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6395" windowHeight="48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 a="1"/>
  <c r="D9" i="1" s="1"/>
  <c r="AQ5" i="1" s="1" a="1"/>
  <c r="AQ5" i="1" s="1"/>
  <c r="SC5" i="1" l="1" a="1"/>
  <c r="SC5" i="1" s="1"/>
  <c r="RM5" i="1" a="1"/>
  <c r="RM5" i="1" s="1"/>
  <c r="SG5" i="1" a="1"/>
  <c r="SG5" i="1" s="1"/>
  <c r="RY5" i="1" a="1"/>
  <c r="RY5" i="1" s="1"/>
  <c r="RQ5" i="1" a="1"/>
  <c r="RQ5" i="1" s="1"/>
  <c r="RI5" i="1" a="1"/>
  <c r="RI5" i="1" s="1"/>
  <c r="RA5" i="1" a="1"/>
  <c r="RA5" i="1" s="1"/>
  <c r="QS5" i="1" a="1"/>
  <c r="QS5" i="1" s="1"/>
  <c r="QK5" i="1" a="1"/>
  <c r="QK5" i="1" s="1"/>
  <c r="QC5" i="1" a="1"/>
  <c r="QC5" i="1" s="1"/>
  <c r="PU5" i="1" a="1"/>
  <c r="PU5" i="1" s="1"/>
  <c r="PM5" i="1" a="1"/>
  <c r="PM5" i="1" s="1"/>
  <c r="PE5" i="1" a="1"/>
  <c r="PE5" i="1" s="1"/>
  <c r="OW5" i="1" a="1"/>
  <c r="OW5" i="1" s="1"/>
  <c r="OO5" i="1" a="1"/>
  <c r="OO5" i="1" s="1"/>
  <c r="OG5" i="1" a="1"/>
  <c r="OG5" i="1" s="1"/>
  <c r="NY5" i="1" a="1"/>
  <c r="NY5" i="1" s="1"/>
  <c r="NQ5" i="1" a="1"/>
  <c r="NQ5" i="1" s="1"/>
  <c r="NI5" i="1" a="1"/>
  <c r="NI5" i="1" s="1"/>
  <c r="NA5" i="1" a="1"/>
  <c r="NA5" i="1" s="1"/>
  <c r="MS5" i="1" a="1"/>
  <c r="MS5" i="1" s="1"/>
  <c r="MK5" i="1" a="1"/>
  <c r="MK5" i="1" s="1"/>
  <c r="MC5" i="1" a="1"/>
  <c r="MC5" i="1" s="1"/>
  <c r="LU5" i="1" a="1"/>
  <c r="LU5" i="1" s="1"/>
  <c r="LM5" i="1" a="1"/>
  <c r="LM5" i="1" s="1"/>
  <c r="LE5" i="1" a="1"/>
  <c r="LE5" i="1" s="1"/>
  <c r="KW5" i="1" a="1"/>
  <c r="KW5" i="1" s="1"/>
  <c r="KO5" i="1" a="1"/>
  <c r="KO5" i="1" s="1"/>
  <c r="KG5" i="1" a="1"/>
  <c r="KG5" i="1" s="1"/>
  <c r="JY5" i="1" a="1"/>
  <c r="JY5" i="1" s="1"/>
  <c r="JQ5" i="1" a="1"/>
  <c r="JQ5" i="1" s="1"/>
  <c r="JI5" i="1" a="1"/>
  <c r="JI5" i="1" s="1"/>
  <c r="JA5" i="1" a="1"/>
  <c r="JA5" i="1" s="1"/>
  <c r="IS5" i="1" a="1"/>
  <c r="IS5" i="1" s="1"/>
  <c r="IJ5" i="1" a="1"/>
  <c r="IJ5" i="1" s="1"/>
  <c r="HT5" i="1" a="1"/>
  <c r="HT5" i="1" s="1"/>
  <c r="HD5" i="1" a="1"/>
  <c r="HD5" i="1" s="1"/>
  <c r="GN5" i="1" a="1"/>
  <c r="GN5" i="1" s="1"/>
  <c r="FX5" i="1" a="1"/>
  <c r="FX5" i="1" s="1"/>
  <c r="FH5" i="1" a="1"/>
  <c r="FH5" i="1" s="1"/>
  <c r="ER5" i="1" a="1"/>
  <c r="ER5" i="1" s="1"/>
  <c r="EB5" i="1" a="1"/>
  <c r="EB5" i="1" s="1"/>
  <c r="DL5" i="1" a="1"/>
  <c r="DL5" i="1" s="1"/>
  <c r="CM5" i="1" a="1"/>
  <c r="CM5" i="1" s="1"/>
  <c r="BG5" i="1" a="1"/>
  <c r="BG5" i="1" s="1"/>
  <c r="RU5" i="1" a="1"/>
  <c r="RU5" i="1" s="1"/>
  <c r="RE5" i="1" a="1"/>
  <c r="RE5" i="1" s="1"/>
  <c r="QW5" i="1" a="1"/>
  <c r="QW5" i="1" s="1"/>
  <c r="QO5" i="1" a="1"/>
  <c r="QO5" i="1" s="1"/>
  <c r="QG5" i="1" a="1"/>
  <c r="QG5" i="1" s="1"/>
  <c r="PY5" i="1" a="1"/>
  <c r="PY5" i="1" s="1"/>
  <c r="PQ5" i="1" a="1"/>
  <c r="PQ5" i="1" s="1"/>
  <c r="PI5" i="1" a="1"/>
  <c r="PI5" i="1" s="1"/>
  <c r="PA5" i="1" a="1"/>
  <c r="PA5" i="1" s="1"/>
  <c r="OS5" i="1" a="1"/>
  <c r="OS5" i="1" s="1"/>
  <c r="OK5" i="1" a="1"/>
  <c r="OK5" i="1" s="1"/>
  <c r="OC5" i="1" a="1"/>
  <c r="OC5" i="1" s="1"/>
  <c r="NU5" i="1" a="1"/>
  <c r="NU5" i="1" s="1"/>
  <c r="NM5" i="1" a="1"/>
  <c r="NM5" i="1" s="1"/>
  <c r="NE5" i="1" a="1"/>
  <c r="NE5" i="1" s="1"/>
  <c r="MW5" i="1" a="1"/>
  <c r="MW5" i="1" s="1"/>
  <c r="MO5" i="1" a="1"/>
  <c r="MO5" i="1" s="1"/>
  <c r="MG5" i="1" a="1"/>
  <c r="MG5" i="1" s="1"/>
  <c r="LY5" i="1" a="1"/>
  <c r="LY5" i="1" s="1"/>
  <c r="LQ5" i="1" a="1"/>
  <c r="LQ5" i="1" s="1"/>
  <c r="LI5" i="1" a="1"/>
  <c r="LI5" i="1" s="1"/>
  <c r="LA5" i="1" a="1"/>
  <c r="LA5" i="1" s="1"/>
  <c r="KS5" i="1" a="1"/>
  <c r="KS5" i="1" s="1"/>
  <c r="KK5" i="1" a="1"/>
  <c r="KK5" i="1" s="1"/>
  <c r="KC5" i="1" a="1"/>
  <c r="KC5" i="1" s="1"/>
  <c r="JU5" i="1" a="1"/>
  <c r="JU5" i="1" s="1"/>
  <c r="JM5" i="1" a="1"/>
  <c r="JM5" i="1" s="1"/>
  <c r="JE5" i="1" a="1"/>
  <c r="JE5" i="1" s="1"/>
  <c r="IW5" i="1" a="1"/>
  <c r="IW5" i="1" s="1"/>
  <c r="IO5" i="1" a="1"/>
  <c r="IO5" i="1" s="1"/>
  <c r="IB5" i="1" a="1"/>
  <c r="IB5" i="1" s="1"/>
  <c r="HL5" i="1" a="1"/>
  <c r="HL5" i="1" s="1"/>
  <c r="GV5" i="1" a="1"/>
  <c r="GV5" i="1" s="1"/>
  <c r="GF5" i="1" a="1"/>
  <c r="GF5" i="1" s="1"/>
  <c r="FP5" i="1" a="1"/>
  <c r="FP5" i="1" s="1"/>
  <c r="EZ5" i="1" a="1"/>
  <c r="EZ5" i="1" s="1"/>
  <c r="EJ5" i="1" a="1"/>
  <c r="EJ5" i="1" s="1"/>
  <c r="DT5" i="1" a="1"/>
  <c r="DT5" i="1" s="1"/>
  <c r="DC5" i="1" a="1"/>
  <c r="DC5" i="1" s="1"/>
  <c r="BW5" i="1" a="1"/>
  <c r="BW5" i="1" s="1"/>
  <c r="X5" i="1" a="1"/>
  <c r="X5" i="1" s="1"/>
  <c r="Y5" i="1" a="1"/>
  <c r="Y5" i="1" s="1"/>
  <c r="Z5" i="1" a="1"/>
  <c r="Z5" i="1" s="1"/>
  <c r="AA5" i="1" a="1"/>
  <c r="AA5" i="1" s="1"/>
  <c r="AB5" i="1" a="1"/>
  <c r="AB5" i="1" s="1"/>
  <c r="AC5" i="1" a="1"/>
  <c r="AC5" i="1" s="1"/>
  <c r="AD5" i="1" a="1"/>
  <c r="AD5" i="1" s="1"/>
  <c r="AE5" i="1" a="1"/>
  <c r="AE5" i="1" s="1"/>
  <c r="AF5" i="1" a="1"/>
  <c r="AF5" i="1" s="1"/>
  <c r="AG5" i="1" a="1"/>
  <c r="AG5" i="1" s="1"/>
  <c r="AH5" i="1" a="1"/>
  <c r="AH5" i="1" s="1"/>
  <c r="AI5" i="1" a="1"/>
  <c r="AI5" i="1" s="1"/>
  <c r="AJ5" i="1" a="1"/>
  <c r="AJ5" i="1" s="1"/>
  <c r="AK5" i="1" a="1"/>
  <c r="AK5" i="1" s="1"/>
  <c r="AL5" i="1" a="1"/>
  <c r="AL5" i="1" s="1"/>
  <c r="AM5" i="1" a="1"/>
  <c r="AM5" i="1" s="1"/>
  <c r="AN5" i="1" a="1"/>
  <c r="AN5" i="1" s="1"/>
  <c r="AO5" i="1" a="1"/>
  <c r="AO5" i="1" s="1"/>
  <c r="AP5" i="1" a="1"/>
  <c r="AP5" i="1" s="1"/>
  <c r="AR5" i="1" a="1"/>
  <c r="AR5" i="1" s="1"/>
  <c r="AT5" i="1" a="1"/>
  <c r="AT5" i="1" s="1"/>
  <c r="AV5" i="1" a="1"/>
  <c r="AV5" i="1" s="1"/>
  <c r="AX5" i="1" a="1"/>
  <c r="AX5" i="1" s="1"/>
  <c r="AZ5" i="1" a="1"/>
  <c r="AZ5" i="1" s="1"/>
  <c r="BB5" i="1" a="1"/>
  <c r="BB5" i="1" s="1"/>
  <c r="BD5" i="1" a="1"/>
  <c r="BD5" i="1" s="1"/>
  <c r="BF5" i="1" a="1"/>
  <c r="BF5" i="1" s="1"/>
  <c r="BH5" i="1" a="1"/>
  <c r="BH5" i="1" s="1"/>
  <c r="BJ5" i="1" a="1"/>
  <c r="BJ5" i="1" s="1"/>
  <c r="BL5" i="1" a="1"/>
  <c r="BL5" i="1" s="1"/>
  <c r="BN5" i="1" a="1"/>
  <c r="BN5" i="1" s="1"/>
  <c r="BP5" i="1" a="1"/>
  <c r="BP5" i="1" s="1"/>
  <c r="BR5" i="1" a="1"/>
  <c r="BR5" i="1" s="1"/>
  <c r="BT5" i="1" a="1"/>
  <c r="BT5" i="1" s="1"/>
  <c r="BV5" i="1" a="1"/>
  <c r="BV5" i="1" s="1"/>
  <c r="BX5" i="1" a="1"/>
  <c r="BX5" i="1" s="1"/>
  <c r="BZ5" i="1" a="1"/>
  <c r="BZ5" i="1" s="1"/>
  <c r="CB5" i="1" a="1"/>
  <c r="CB5" i="1" s="1"/>
  <c r="CD5" i="1" a="1"/>
  <c r="CD5" i="1" s="1"/>
  <c r="CF5" i="1" a="1"/>
  <c r="CF5" i="1" s="1"/>
  <c r="CH5" i="1" a="1"/>
  <c r="CH5" i="1" s="1"/>
  <c r="CJ5" i="1" a="1"/>
  <c r="CJ5" i="1" s="1"/>
  <c r="CL5" i="1" a="1"/>
  <c r="CL5" i="1" s="1"/>
  <c r="CN5" i="1" a="1"/>
  <c r="CN5" i="1" s="1"/>
  <c r="CP5" i="1" a="1"/>
  <c r="CP5" i="1" s="1"/>
  <c r="CR5" i="1" a="1"/>
  <c r="CR5" i="1" s="1"/>
  <c r="CT5" i="1" a="1"/>
  <c r="CT5" i="1" s="1"/>
  <c r="CV5" i="1" a="1"/>
  <c r="CV5" i="1" s="1"/>
  <c r="CX5" i="1" a="1"/>
  <c r="CX5" i="1" s="1"/>
  <c r="CZ5" i="1" a="1"/>
  <c r="CZ5" i="1" s="1"/>
  <c r="DB5" i="1" a="1"/>
  <c r="DB5" i="1" s="1"/>
  <c r="DD5" i="1" a="1"/>
  <c r="DD5" i="1" s="1"/>
  <c r="AS5" i="1" a="1"/>
  <c r="AS5" i="1" s="1"/>
  <c r="AW5" i="1" a="1"/>
  <c r="AW5" i="1" s="1"/>
  <c r="BA5" i="1" a="1"/>
  <c r="BA5" i="1" s="1"/>
  <c r="BE5" i="1" a="1"/>
  <c r="BE5" i="1" s="1"/>
  <c r="BI5" i="1" a="1"/>
  <c r="BI5" i="1" s="1"/>
  <c r="BM5" i="1" a="1"/>
  <c r="BM5" i="1" s="1"/>
  <c r="BQ5" i="1" a="1"/>
  <c r="BQ5" i="1" s="1"/>
  <c r="BU5" i="1" a="1"/>
  <c r="BU5" i="1" s="1"/>
  <c r="BY5" i="1" a="1"/>
  <c r="BY5" i="1" s="1"/>
  <c r="CC5" i="1" a="1"/>
  <c r="CC5" i="1" s="1"/>
  <c r="CG5" i="1" a="1"/>
  <c r="CG5" i="1" s="1"/>
  <c r="CK5" i="1" a="1"/>
  <c r="CK5" i="1" s="1"/>
  <c r="CO5" i="1" a="1"/>
  <c r="CO5" i="1" s="1"/>
  <c r="CS5" i="1" a="1"/>
  <c r="CS5" i="1" s="1"/>
  <c r="CW5" i="1" a="1"/>
  <c r="CW5" i="1" s="1"/>
  <c r="DA5" i="1" a="1"/>
  <c r="DA5" i="1" s="1"/>
  <c r="DE5" i="1" a="1"/>
  <c r="DE5" i="1" s="1"/>
  <c r="DG5" i="1" a="1"/>
  <c r="DG5" i="1" s="1"/>
  <c r="DI5" i="1" a="1"/>
  <c r="DI5" i="1" s="1"/>
  <c r="DK5" i="1" a="1"/>
  <c r="DK5" i="1" s="1"/>
  <c r="DM5" i="1" a="1"/>
  <c r="DM5" i="1" s="1"/>
  <c r="DO5" i="1" a="1"/>
  <c r="DO5" i="1" s="1"/>
  <c r="DQ5" i="1" a="1"/>
  <c r="DQ5" i="1" s="1"/>
  <c r="DS5" i="1" a="1"/>
  <c r="DS5" i="1" s="1"/>
  <c r="DU5" i="1" a="1"/>
  <c r="DU5" i="1" s="1"/>
  <c r="DW5" i="1" a="1"/>
  <c r="DW5" i="1" s="1"/>
  <c r="DY5" i="1" a="1"/>
  <c r="DY5" i="1" s="1"/>
  <c r="EA5" i="1" a="1"/>
  <c r="EA5" i="1" s="1"/>
  <c r="EC5" i="1" a="1"/>
  <c r="EC5" i="1" s="1"/>
  <c r="EE5" i="1" a="1"/>
  <c r="EE5" i="1" s="1"/>
  <c r="EG5" i="1" a="1"/>
  <c r="EG5" i="1" s="1"/>
  <c r="EI5" i="1" a="1"/>
  <c r="EI5" i="1" s="1"/>
  <c r="EK5" i="1" a="1"/>
  <c r="EK5" i="1" s="1"/>
  <c r="EM5" i="1" a="1"/>
  <c r="EM5" i="1" s="1"/>
  <c r="EO5" i="1" a="1"/>
  <c r="EO5" i="1" s="1"/>
  <c r="EQ5" i="1" a="1"/>
  <c r="EQ5" i="1" s="1"/>
  <c r="ES5" i="1" a="1"/>
  <c r="ES5" i="1" s="1"/>
  <c r="EU5" i="1" a="1"/>
  <c r="EU5" i="1" s="1"/>
  <c r="EW5" i="1" a="1"/>
  <c r="EW5" i="1" s="1"/>
  <c r="EY5" i="1" a="1"/>
  <c r="EY5" i="1" s="1"/>
  <c r="FA5" i="1" a="1"/>
  <c r="FA5" i="1" s="1"/>
  <c r="FC5" i="1" a="1"/>
  <c r="FC5" i="1" s="1"/>
  <c r="FE5" i="1" a="1"/>
  <c r="FE5" i="1" s="1"/>
  <c r="FG5" i="1" a="1"/>
  <c r="FG5" i="1" s="1"/>
  <c r="FI5" i="1" a="1"/>
  <c r="FI5" i="1" s="1"/>
  <c r="FK5" i="1" a="1"/>
  <c r="FK5" i="1" s="1"/>
  <c r="FM5" i="1" a="1"/>
  <c r="FM5" i="1" s="1"/>
  <c r="FO5" i="1" a="1"/>
  <c r="FO5" i="1" s="1"/>
  <c r="FQ5" i="1" a="1"/>
  <c r="FQ5" i="1" s="1"/>
  <c r="FS5" i="1" a="1"/>
  <c r="FS5" i="1" s="1"/>
  <c r="FU5" i="1" a="1"/>
  <c r="FU5" i="1" s="1"/>
  <c r="FW5" i="1" a="1"/>
  <c r="FW5" i="1" s="1"/>
  <c r="FY5" i="1" a="1"/>
  <c r="FY5" i="1" s="1"/>
  <c r="GA5" i="1" a="1"/>
  <c r="GA5" i="1" s="1"/>
  <c r="GC5" i="1" a="1"/>
  <c r="GC5" i="1" s="1"/>
  <c r="GE5" i="1" a="1"/>
  <c r="GE5" i="1" s="1"/>
  <c r="GG5" i="1" a="1"/>
  <c r="GG5" i="1" s="1"/>
  <c r="GI5" i="1" a="1"/>
  <c r="GI5" i="1" s="1"/>
  <c r="GK5" i="1" a="1"/>
  <c r="GK5" i="1" s="1"/>
  <c r="GM5" i="1" a="1"/>
  <c r="GM5" i="1" s="1"/>
  <c r="GO5" i="1" a="1"/>
  <c r="GO5" i="1" s="1"/>
  <c r="GQ5" i="1" a="1"/>
  <c r="GQ5" i="1" s="1"/>
  <c r="GS5" i="1" a="1"/>
  <c r="GS5" i="1" s="1"/>
  <c r="GU5" i="1" a="1"/>
  <c r="GU5" i="1" s="1"/>
  <c r="GW5" i="1" a="1"/>
  <c r="GW5" i="1" s="1"/>
  <c r="GY5" i="1" a="1"/>
  <c r="GY5" i="1" s="1"/>
  <c r="HA5" i="1" a="1"/>
  <c r="HA5" i="1" s="1"/>
  <c r="HC5" i="1" a="1"/>
  <c r="HC5" i="1" s="1"/>
  <c r="HE5" i="1" a="1"/>
  <c r="HE5" i="1" s="1"/>
  <c r="HG5" i="1" a="1"/>
  <c r="HG5" i="1" s="1"/>
  <c r="HI5" i="1" a="1"/>
  <c r="HI5" i="1" s="1"/>
  <c r="HK5" i="1" a="1"/>
  <c r="HK5" i="1" s="1"/>
  <c r="HM5" i="1" a="1"/>
  <c r="HM5" i="1" s="1"/>
  <c r="HO5" i="1" a="1"/>
  <c r="HO5" i="1" s="1"/>
  <c r="HQ5" i="1" a="1"/>
  <c r="HQ5" i="1" s="1"/>
  <c r="HS5" i="1" a="1"/>
  <c r="HS5" i="1" s="1"/>
  <c r="HU5" i="1" a="1"/>
  <c r="HU5" i="1" s="1"/>
  <c r="HW5" i="1" a="1"/>
  <c r="HW5" i="1" s="1"/>
  <c r="HY5" i="1" a="1"/>
  <c r="HY5" i="1" s="1"/>
  <c r="IA5" i="1" a="1"/>
  <c r="IA5" i="1" s="1"/>
  <c r="IC5" i="1" a="1"/>
  <c r="IC5" i="1" s="1"/>
  <c r="IE5" i="1" a="1"/>
  <c r="IE5" i="1" s="1"/>
  <c r="IG5" i="1" a="1"/>
  <c r="IG5" i="1" s="1"/>
  <c r="II5" i="1" a="1"/>
  <c r="II5" i="1" s="1"/>
  <c r="IK5" i="1" a="1"/>
  <c r="IK5" i="1" s="1"/>
  <c r="AU5" i="1" a="1"/>
  <c r="AU5" i="1" s="1"/>
  <c r="BC5" i="1" a="1"/>
  <c r="BC5" i="1" s="1"/>
  <c r="BK5" i="1" a="1"/>
  <c r="BK5" i="1" s="1"/>
  <c r="BS5" i="1" a="1"/>
  <c r="BS5" i="1" s="1"/>
  <c r="CA5" i="1" a="1"/>
  <c r="CA5" i="1" s="1"/>
  <c r="CI5" i="1" a="1"/>
  <c r="CI5" i="1" s="1"/>
  <c r="CQ5" i="1" a="1"/>
  <c r="CQ5" i="1" s="1"/>
  <c r="CY5" i="1" a="1"/>
  <c r="CY5" i="1" s="1"/>
  <c r="DF5" i="1" a="1"/>
  <c r="DF5" i="1" s="1"/>
  <c r="DJ5" i="1" a="1"/>
  <c r="DJ5" i="1" s="1"/>
  <c r="DN5" i="1" a="1"/>
  <c r="DN5" i="1" s="1"/>
  <c r="DR5" i="1" a="1"/>
  <c r="DR5" i="1" s="1"/>
  <c r="DV5" i="1" a="1"/>
  <c r="DV5" i="1" s="1"/>
  <c r="DZ5" i="1" a="1"/>
  <c r="DZ5" i="1" s="1"/>
  <c r="ED5" i="1" a="1"/>
  <c r="ED5" i="1" s="1"/>
  <c r="EH5" i="1" a="1"/>
  <c r="EH5" i="1" s="1"/>
  <c r="EL5" i="1" a="1"/>
  <c r="EL5" i="1" s="1"/>
  <c r="EP5" i="1" a="1"/>
  <c r="EP5" i="1" s="1"/>
  <c r="ET5" i="1" a="1"/>
  <c r="ET5" i="1" s="1"/>
  <c r="EX5" i="1" a="1"/>
  <c r="EX5" i="1" s="1"/>
  <c r="FB5" i="1" a="1"/>
  <c r="FB5" i="1" s="1"/>
  <c r="FF5" i="1" a="1"/>
  <c r="FF5" i="1" s="1"/>
  <c r="FJ5" i="1" a="1"/>
  <c r="FJ5" i="1" s="1"/>
  <c r="FN5" i="1" a="1"/>
  <c r="FN5" i="1" s="1"/>
  <c r="FR5" i="1" a="1"/>
  <c r="FR5" i="1" s="1"/>
  <c r="FV5" i="1" a="1"/>
  <c r="FV5" i="1" s="1"/>
  <c r="FZ5" i="1" a="1"/>
  <c r="FZ5" i="1" s="1"/>
  <c r="GD5" i="1" a="1"/>
  <c r="GD5" i="1" s="1"/>
  <c r="GH5" i="1" a="1"/>
  <c r="GH5" i="1" s="1"/>
  <c r="GL5" i="1" a="1"/>
  <c r="GL5" i="1" s="1"/>
  <c r="GP5" i="1" a="1"/>
  <c r="GP5" i="1" s="1"/>
  <c r="GT5" i="1" a="1"/>
  <c r="GT5" i="1" s="1"/>
  <c r="GX5" i="1" a="1"/>
  <c r="GX5" i="1" s="1"/>
  <c r="HB5" i="1" a="1"/>
  <c r="HB5" i="1" s="1"/>
  <c r="HF5" i="1" a="1"/>
  <c r="HF5" i="1" s="1"/>
  <c r="HJ5" i="1" a="1"/>
  <c r="HJ5" i="1" s="1"/>
  <c r="HN5" i="1" a="1"/>
  <c r="HN5" i="1" s="1"/>
  <c r="HR5" i="1" a="1"/>
  <c r="HR5" i="1" s="1"/>
  <c r="HV5" i="1" a="1"/>
  <c r="HV5" i="1" s="1"/>
  <c r="HZ5" i="1" a="1"/>
  <c r="HZ5" i="1" s="1"/>
  <c r="ID5" i="1" a="1"/>
  <c r="ID5" i="1" s="1"/>
  <c r="IH5" i="1" a="1"/>
  <c r="IH5" i="1" s="1"/>
  <c r="IL5" i="1" a="1"/>
  <c r="IL5" i="1" s="1"/>
  <c r="IN5" i="1" a="1"/>
  <c r="IN5" i="1" s="1"/>
  <c r="IP5" i="1" a="1"/>
  <c r="IP5" i="1" s="1"/>
  <c r="IR5" i="1" a="1"/>
  <c r="IR5" i="1" s="1"/>
  <c r="IT5" i="1" a="1"/>
  <c r="IT5" i="1" s="1"/>
  <c r="IV5" i="1" a="1"/>
  <c r="IV5" i="1" s="1"/>
  <c r="IX5" i="1" a="1"/>
  <c r="IX5" i="1" s="1"/>
  <c r="IZ5" i="1" a="1"/>
  <c r="IZ5" i="1" s="1"/>
  <c r="JB5" i="1" a="1"/>
  <c r="JB5" i="1" s="1"/>
  <c r="JD5" i="1" a="1"/>
  <c r="JD5" i="1" s="1"/>
  <c r="JF5" i="1" a="1"/>
  <c r="JF5" i="1" s="1"/>
  <c r="JH5" i="1" a="1"/>
  <c r="JH5" i="1" s="1"/>
  <c r="JJ5" i="1" a="1"/>
  <c r="JJ5" i="1" s="1"/>
  <c r="JL5" i="1" a="1"/>
  <c r="JL5" i="1" s="1"/>
  <c r="JN5" i="1" a="1"/>
  <c r="JN5" i="1" s="1"/>
  <c r="JP5" i="1" a="1"/>
  <c r="JP5" i="1" s="1"/>
  <c r="JR5" i="1" a="1"/>
  <c r="JR5" i="1" s="1"/>
  <c r="JT5" i="1" a="1"/>
  <c r="JT5" i="1" s="1"/>
  <c r="JV5" i="1" a="1"/>
  <c r="JV5" i="1" s="1"/>
  <c r="JX5" i="1" a="1"/>
  <c r="JX5" i="1" s="1"/>
  <c r="JZ5" i="1" a="1"/>
  <c r="JZ5" i="1" s="1"/>
  <c r="KB5" i="1" a="1"/>
  <c r="KB5" i="1" s="1"/>
  <c r="KD5" i="1" a="1"/>
  <c r="KD5" i="1" s="1"/>
  <c r="KF5" i="1" a="1"/>
  <c r="KF5" i="1" s="1"/>
  <c r="KH5" i="1" a="1"/>
  <c r="KH5" i="1" s="1"/>
  <c r="KJ5" i="1" a="1"/>
  <c r="KJ5" i="1" s="1"/>
  <c r="KL5" i="1" a="1"/>
  <c r="KL5" i="1" s="1"/>
  <c r="KN5" i="1" a="1"/>
  <c r="KN5" i="1" s="1"/>
  <c r="KP5" i="1" a="1"/>
  <c r="KP5" i="1" s="1"/>
  <c r="KR5" i="1" a="1"/>
  <c r="KR5" i="1" s="1"/>
  <c r="KT5" i="1" a="1"/>
  <c r="KT5" i="1" s="1"/>
  <c r="KV5" i="1" a="1"/>
  <c r="KV5" i="1" s="1"/>
  <c r="KX5" i="1" a="1"/>
  <c r="KX5" i="1" s="1"/>
  <c r="KZ5" i="1" a="1"/>
  <c r="KZ5" i="1" s="1"/>
  <c r="LB5" i="1" a="1"/>
  <c r="LB5" i="1" s="1"/>
  <c r="LD5" i="1" a="1"/>
  <c r="LD5" i="1" s="1"/>
  <c r="LF5" i="1" a="1"/>
  <c r="LF5" i="1" s="1"/>
  <c r="LH5" i="1" a="1"/>
  <c r="LH5" i="1" s="1"/>
  <c r="LJ5" i="1" a="1"/>
  <c r="LJ5" i="1" s="1"/>
  <c r="LL5" i="1" a="1"/>
  <c r="LL5" i="1" s="1"/>
  <c r="LN5" i="1" a="1"/>
  <c r="LN5" i="1" s="1"/>
  <c r="LP5" i="1" a="1"/>
  <c r="LP5" i="1" s="1"/>
  <c r="LR5" i="1" a="1"/>
  <c r="LR5" i="1" s="1"/>
  <c r="LT5" i="1" a="1"/>
  <c r="LT5" i="1" s="1"/>
  <c r="LV5" i="1" a="1"/>
  <c r="LV5" i="1" s="1"/>
  <c r="LX5" i="1" a="1"/>
  <c r="LX5" i="1" s="1"/>
  <c r="LZ5" i="1" a="1"/>
  <c r="LZ5" i="1" s="1"/>
  <c r="MB5" i="1" a="1"/>
  <c r="MB5" i="1" s="1"/>
  <c r="MD5" i="1" a="1"/>
  <c r="MD5" i="1" s="1"/>
  <c r="MF5" i="1" a="1"/>
  <c r="MF5" i="1" s="1"/>
  <c r="MH5" i="1" a="1"/>
  <c r="MH5" i="1" s="1"/>
  <c r="MJ5" i="1" a="1"/>
  <c r="MJ5" i="1" s="1"/>
  <c r="ML5" i="1" a="1"/>
  <c r="ML5" i="1" s="1"/>
  <c r="MN5" i="1" a="1"/>
  <c r="MN5" i="1" s="1"/>
  <c r="MP5" i="1" a="1"/>
  <c r="MP5" i="1" s="1"/>
  <c r="MR5" i="1" a="1"/>
  <c r="MR5" i="1" s="1"/>
  <c r="MT5" i="1" a="1"/>
  <c r="MT5" i="1" s="1"/>
  <c r="MV5" i="1" a="1"/>
  <c r="MV5" i="1" s="1"/>
  <c r="MX5" i="1" a="1"/>
  <c r="MX5" i="1" s="1"/>
  <c r="MZ5" i="1" a="1"/>
  <c r="MZ5" i="1" s="1"/>
  <c r="NB5" i="1" a="1"/>
  <c r="NB5" i="1" s="1"/>
  <c r="ND5" i="1" a="1"/>
  <c r="ND5" i="1" s="1"/>
  <c r="NF5" i="1" a="1"/>
  <c r="NF5" i="1" s="1"/>
  <c r="NH5" i="1" a="1"/>
  <c r="NH5" i="1" s="1"/>
  <c r="NJ5" i="1" a="1"/>
  <c r="NJ5" i="1" s="1"/>
  <c r="NL5" i="1" a="1"/>
  <c r="NL5" i="1" s="1"/>
  <c r="NN5" i="1" a="1"/>
  <c r="NN5" i="1" s="1"/>
  <c r="NP5" i="1" a="1"/>
  <c r="NP5" i="1" s="1"/>
  <c r="NR5" i="1" a="1"/>
  <c r="NR5" i="1" s="1"/>
  <c r="NT5" i="1" a="1"/>
  <c r="NT5" i="1" s="1"/>
  <c r="NV5" i="1" a="1"/>
  <c r="NV5" i="1" s="1"/>
  <c r="NX5" i="1" a="1"/>
  <c r="NX5" i="1" s="1"/>
  <c r="NZ5" i="1" a="1"/>
  <c r="NZ5" i="1" s="1"/>
  <c r="OB5" i="1" a="1"/>
  <c r="OB5" i="1" s="1"/>
  <c r="OD5" i="1" a="1"/>
  <c r="OD5" i="1" s="1"/>
  <c r="OF5" i="1" a="1"/>
  <c r="OF5" i="1" s="1"/>
  <c r="OH5" i="1" a="1"/>
  <c r="OH5" i="1" s="1"/>
  <c r="OJ5" i="1" a="1"/>
  <c r="OJ5" i="1" s="1"/>
  <c r="OL5" i="1" a="1"/>
  <c r="OL5" i="1" s="1"/>
  <c r="ON5" i="1" a="1"/>
  <c r="ON5" i="1" s="1"/>
  <c r="OP5" i="1" a="1"/>
  <c r="OP5" i="1" s="1"/>
  <c r="OR5" i="1" a="1"/>
  <c r="OR5" i="1" s="1"/>
  <c r="OT5" i="1" a="1"/>
  <c r="OT5" i="1" s="1"/>
  <c r="OV5" i="1" a="1"/>
  <c r="OV5" i="1" s="1"/>
  <c r="OX5" i="1" a="1"/>
  <c r="OX5" i="1" s="1"/>
  <c r="OZ5" i="1" a="1"/>
  <c r="OZ5" i="1" s="1"/>
  <c r="PB5" i="1" a="1"/>
  <c r="PB5" i="1" s="1"/>
  <c r="PD5" i="1" a="1"/>
  <c r="PD5" i="1" s="1"/>
  <c r="PF5" i="1" a="1"/>
  <c r="PF5" i="1" s="1"/>
  <c r="PH5" i="1" a="1"/>
  <c r="PH5" i="1" s="1"/>
  <c r="PJ5" i="1" a="1"/>
  <c r="PJ5" i="1" s="1"/>
  <c r="PL5" i="1" a="1"/>
  <c r="PL5" i="1" s="1"/>
  <c r="PN5" i="1" a="1"/>
  <c r="PN5" i="1" s="1"/>
  <c r="PP5" i="1" a="1"/>
  <c r="PP5" i="1" s="1"/>
  <c r="PR5" i="1" a="1"/>
  <c r="PR5" i="1" s="1"/>
  <c r="PT5" i="1" a="1"/>
  <c r="PT5" i="1" s="1"/>
  <c r="PV5" i="1" a="1"/>
  <c r="PV5" i="1" s="1"/>
  <c r="PX5" i="1" a="1"/>
  <c r="PX5" i="1" s="1"/>
  <c r="PZ5" i="1" a="1"/>
  <c r="PZ5" i="1" s="1"/>
  <c r="QB5" i="1" a="1"/>
  <c r="QB5" i="1" s="1"/>
  <c r="QD5" i="1" a="1"/>
  <c r="QD5" i="1" s="1"/>
  <c r="QF5" i="1" a="1"/>
  <c r="QF5" i="1" s="1"/>
  <c r="QH5" i="1" a="1"/>
  <c r="QH5" i="1" s="1"/>
  <c r="QJ5" i="1" a="1"/>
  <c r="QJ5" i="1" s="1"/>
  <c r="QL5" i="1" a="1"/>
  <c r="QL5" i="1" s="1"/>
  <c r="QN5" i="1" a="1"/>
  <c r="QN5" i="1" s="1"/>
  <c r="QP5" i="1" a="1"/>
  <c r="QP5" i="1" s="1"/>
  <c r="QR5" i="1" a="1"/>
  <c r="QR5" i="1" s="1"/>
  <c r="QT5" i="1" a="1"/>
  <c r="QT5" i="1" s="1"/>
  <c r="QV5" i="1" a="1"/>
  <c r="QV5" i="1" s="1"/>
  <c r="QX5" i="1" a="1"/>
  <c r="QX5" i="1" s="1"/>
  <c r="QZ5" i="1" a="1"/>
  <c r="QZ5" i="1" s="1"/>
  <c r="RB5" i="1" a="1"/>
  <c r="RB5" i="1" s="1"/>
  <c r="RD5" i="1" a="1"/>
  <c r="RD5" i="1" s="1"/>
  <c r="RF5" i="1" a="1"/>
  <c r="RF5" i="1" s="1"/>
  <c r="RH5" i="1" a="1"/>
  <c r="RH5" i="1" s="1"/>
  <c r="RJ5" i="1" a="1"/>
  <c r="RJ5" i="1" s="1"/>
  <c r="RL5" i="1" a="1"/>
  <c r="RL5" i="1" s="1"/>
  <c r="RN5" i="1" a="1"/>
  <c r="RN5" i="1" s="1"/>
  <c r="RP5" i="1" a="1"/>
  <c r="RP5" i="1" s="1"/>
  <c r="RR5" i="1" a="1"/>
  <c r="RR5" i="1" s="1"/>
  <c r="RT5" i="1" a="1"/>
  <c r="RT5" i="1" s="1"/>
  <c r="RV5" i="1" a="1"/>
  <c r="RV5" i="1" s="1"/>
  <c r="RX5" i="1" a="1"/>
  <c r="RX5" i="1" s="1"/>
  <c r="RZ5" i="1" a="1"/>
  <c r="RZ5" i="1" s="1"/>
  <c r="SB5" i="1" a="1"/>
  <c r="SB5" i="1" s="1"/>
  <c r="SD5" i="1" a="1"/>
  <c r="SD5" i="1" s="1"/>
  <c r="SF5" i="1" a="1"/>
  <c r="SF5" i="1" s="1"/>
  <c r="SH5" i="1" a="1"/>
  <c r="SH5" i="1" s="1"/>
  <c r="SI5" i="1" a="1"/>
  <c r="SI5" i="1" s="1"/>
  <c r="SJ5" i="1" a="1"/>
  <c r="SJ5" i="1" s="1"/>
  <c r="SK5" i="1" a="1"/>
  <c r="SK5" i="1" s="1"/>
  <c r="SL5" i="1" a="1"/>
  <c r="SL5" i="1" s="1"/>
  <c r="SM5" i="1" a="1"/>
  <c r="SM5" i="1" s="1"/>
  <c r="SN5" i="1" a="1"/>
  <c r="SN5" i="1" s="1"/>
  <c r="SO5" i="1" a="1"/>
  <c r="SO5" i="1" s="1"/>
  <c r="SP5" i="1" a="1"/>
  <c r="SP5" i="1" s="1"/>
  <c r="SQ5" i="1" a="1"/>
  <c r="SQ5" i="1" s="1"/>
  <c r="SR5" i="1" a="1"/>
  <c r="SR5" i="1" s="1"/>
  <c r="SS5" i="1" a="1"/>
  <c r="SS5" i="1" s="1"/>
  <c r="ST5" i="1" a="1"/>
  <c r="ST5" i="1" s="1"/>
  <c r="SU5" i="1" a="1"/>
  <c r="SU5" i="1" s="1"/>
  <c r="SV5" i="1" a="1"/>
  <c r="SV5" i="1" s="1"/>
  <c r="SW5" i="1" a="1"/>
  <c r="SW5" i="1" s="1"/>
  <c r="SX5" i="1" a="1"/>
  <c r="SX5" i="1" s="1"/>
  <c r="SY5" i="1" a="1"/>
  <c r="SY5" i="1" s="1"/>
  <c r="SZ5" i="1" a="1"/>
  <c r="SZ5" i="1" s="1"/>
  <c r="TA5" i="1" a="1"/>
  <c r="TA5" i="1" s="1"/>
  <c r="TB5" i="1" a="1"/>
  <c r="TB5" i="1" s="1"/>
  <c r="TC5" i="1" a="1"/>
  <c r="TC5" i="1" s="1"/>
  <c r="TD5" i="1" a="1"/>
  <c r="TD5" i="1" s="1"/>
  <c r="TE5" i="1" a="1"/>
  <c r="TE5" i="1" s="1"/>
  <c r="TF5" i="1" a="1"/>
  <c r="TF5" i="1" s="1"/>
  <c r="TG5" i="1" a="1"/>
  <c r="TG5" i="1" s="1"/>
  <c r="TH5" i="1" a="1"/>
  <c r="TH5" i="1" s="1"/>
  <c r="TI5" i="1" a="1"/>
  <c r="TI5" i="1" s="1"/>
  <c r="TJ5" i="1" a="1"/>
  <c r="TJ5" i="1" s="1"/>
  <c r="TK5" i="1" a="1"/>
  <c r="TK5" i="1" s="1"/>
  <c r="TL5" i="1" a="1"/>
  <c r="TL5" i="1" s="1"/>
  <c r="TM5" i="1" a="1"/>
  <c r="TM5" i="1" s="1"/>
  <c r="TN5" i="1" a="1"/>
  <c r="TN5" i="1" s="1"/>
  <c r="TO5" i="1" a="1"/>
  <c r="TO5" i="1" s="1"/>
  <c r="TP5" i="1" a="1"/>
  <c r="TP5" i="1" s="1"/>
  <c r="TQ5" i="1" a="1"/>
  <c r="TQ5" i="1" s="1"/>
  <c r="TR5" i="1" a="1"/>
  <c r="TR5" i="1" s="1"/>
  <c r="TS5" i="1" a="1"/>
  <c r="TS5" i="1" s="1"/>
  <c r="TT5" i="1" a="1"/>
  <c r="TT5" i="1" s="1"/>
  <c r="TU5" i="1" a="1"/>
  <c r="TU5" i="1" s="1"/>
  <c r="TV5" i="1" a="1"/>
  <c r="TV5" i="1" s="1"/>
  <c r="TW5" i="1" a="1"/>
  <c r="TW5" i="1" s="1"/>
  <c r="TX5" i="1" a="1"/>
  <c r="TX5" i="1" s="1"/>
  <c r="TY5" i="1" a="1"/>
  <c r="TY5" i="1" s="1"/>
  <c r="TZ5" i="1" a="1"/>
  <c r="TZ5" i="1" s="1"/>
  <c r="UA5" i="1" a="1"/>
  <c r="UA5" i="1" s="1"/>
  <c r="UB5" i="1" a="1"/>
  <c r="UB5" i="1" s="1"/>
  <c r="UC5" i="1" a="1"/>
  <c r="UC5" i="1" s="1"/>
  <c r="UD5" i="1" a="1"/>
  <c r="UD5" i="1" s="1"/>
  <c r="UE5" i="1" a="1"/>
  <c r="UE5" i="1" s="1"/>
  <c r="UF5" i="1" a="1"/>
  <c r="UF5" i="1" s="1"/>
  <c r="UG5" i="1" a="1"/>
  <c r="UG5" i="1" s="1"/>
  <c r="UH5" i="1" a="1"/>
  <c r="UH5" i="1" s="1"/>
  <c r="UI5" i="1" a="1"/>
  <c r="UI5" i="1" s="1"/>
  <c r="UJ5" i="1" a="1"/>
  <c r="UJ5" i="1" s="1"/>
  <c r="UK5" i="1" a="1"/>
  <c r="UK5" i="1" s="1"/>
  <c r="UL5" i="1" a="1"/>
  <c r="UL5" i="1" s="1"/>
  <c r="UM5" i="1" a="1"/>
  <c r="UM5" i="1" s="1"/>
  <c r="UN5" i="1" a="1"/>
  <c r="UN5" i="1" s="1"/>
  <c r="UO5" i="1" a="1"/>
  <c r="UO5" i="1" s="1"/>
  <c r="UP5" i="1" a="1"/>
  <c r="UP5" i="1" s="1"/>
  <c r="UQ5" i="1" a="1"/>
  <c r="UQ5" i="1" s="1"/>
  <c r="UR5" i="1" a="1"/>
  <c r="UR5" i="1" s="1"/>
  <c r="US5" i="1" a="1"/>
  <c r="US5" i="1" s="1"/>
  <c r="UT5" i="1" a="1"/>
  <c r="UT5" i="1" s="1"/>
  <c r="UU5" i="1" a="1"/>
  <c r="UU5" i="1" s="1"/>
  <c r="UV5" i="1" a="1"/>
  <c r="UV5" i="1" s="1"/>
  <c r="UW5" i="1" a="1"/>
  <c r="UW5" i="1" s="1"/>
  <c r="UX5" i="1" a="1"/>
  <c r="UX5" i="1" s="1"/>
  <c r="UY5" i="1" a="1"/>
  <c r="UY5" i="1" s="1"/>
  <c r="UZ5" i="1" a="1"/>
  <c r="UZ5" i="1" s="1"/>
  <c r="VA5" i="1" a="1"/>
  <c r="VA5" i="1" s="1"/>
  <c r="VB5" i="1" a="1"/>
  <c r="VB5" i="1" s="1"/>
  <c r="VC5" i="1" a="1"/>
  <c r="VC5" i="1" s="1"/>
  <c r="VD5" i="1" a="1"/>
  <c r="VD5" i="1" s="1"/>
  <c r="VE5" i="1" a="1"/>
  <c r="VE5" i="1" s="1"/>
  <c r="VF5" i="1" a="1"/>
  <c r="VF5" i="1" s="1"/>
  <c r="VG5" i="1" a="1"/>
  <c r="VG5" i="1" s="1"/>
  <c r="VH5" i="1" a="1"/>
  <c r="VH5" i="1" s="1"/>
  <c r="VI5" i="1" a="1"/>
  <c r="VI5" i="1" s="1"/>
  <c r="VJ5" i="1" a="1"/>
  <c r="VJ5" i="1" s="1"/>
  <c r="VK5" i="1" a="1"/>
  <c r="VK5" i="1" s="1"/>
  <c r="VL5" i="1" a="1"/>
  <c r="VL5" i="1" s="1"/>
  <c r="VM5" i="1" a="1"/>
  <c r="VM5" i="1" s="1"/>
  <c r="VN5" i="1" a="1"/>
  <c r="VN5" i="1" s="1"/>
  <c r="VO5" i="1" a="1"/>
  <c r="VO5" i="1" s="1"/>
  <c r="VP5" i="1" a="1"/>
  <c r="VP5" i="1" s="1"/>
  <c r="VQ5" i="1" a="1"/>
  <c r="VQ5" i="1" s="1"/>
  <c r="VR5" i="1" a="1"/>
  <c r="VR5" i="1" s="1"/>
  <c r="VS5" i="1" a="1"/>
  <c r="VS5" i="1" s="1"/>
  <c r="VT5" i="1" a="1"/>
  <c r="VT5" i="1" s="1"/>
  <c r="VU5" i="1" a="1"/>
  <c r="VU5" i="1" s="1"/>
  <c r="VV5" i="1" a="1"/>
  <c r="VV5" i="1" s="1"/>
  <c r="VW5" i="1" a="1"/>
  <c r="VW5" i="1" s="1"/>
  <c r="VX5" i="1" a="1"/>
  <c r="VX5" i="1" s="1"/>
  <c r="VY5" i="1" a="1"/>
  <c r="VY5" i="1" s="1"/>
  <c r="VZ5" i="1" a="1"/>
  <c r="VZ5" i="1" s="1"/>
  <c r="WA5" i="1" a="1"/>
  <c r="WA5" i="1" s="1"/>
  <c r="WB5" i="1" a="1"/>
  <c r="WB5" i="1" s="1"/>
  <c r="WC5" i="1" a="1"/>
  <c r="WC5" i="1" s="1"/>
  <c r="WD5" i="1" a="1"/>
  <c r="WD5" i="1" s="1"/>
  <c r="WE5" i="1" a="1"/>
  <c r="WE5" i="1" s="1"/>
  <c r="WF5" i="1" a="1"/>
  <c r="WF5" i="1" s="1"/>
  <c r="WG5" i="1" a="1"/>
  <c r="WG5" i="1" s="1"/>
  <c r="WH5" i="1" a="1"/>
  <c r="WH5" i="1" s="1"/>
  <c r="WI5" i="1" a="1"/>
  <c r="WI5" i="1" s="1"/>
  <c r="WJ5" i="1" a="1"/>
  <c r="WJ5" i="1" s="1"/>
  <c r="WK5" i="1" a="1"/>
  <c r="WK5" i="1" s="1"/>
  <c r="WL5" i="1" a="1"/>
  <c r="WL5" i="1" s="1"/>
  <c r="WM5" i="1" a="1"/>
  <c r="WM5" i="1" s="1"/>
  <c r="WN5" i="1" a="1"/>
  <c r="WN5" i="1" s="1"/>
  <c r="WO5" i="1" a="1"/>
  <c r="WO5" i="1" s="1"/>
  <c r="WP5" i="1" a="1"/>
  <c r="WP5" i="1" s="1"/>
  <c r="WQ5" i="1" a="1"/>
  <c r="WQ5" i="1" s="1"/>
  <c r="WR5" i="1" a="1"/>
  <c r="WR5" i="1" s="1"/>
  <c r="WS5" i="1" a="1"/>
  <c r="WS5" i="1" s="1"/>
  <c r="WT5" i="1" a="1"/>
  <c r="WT5" i="1" s="1"/>
  <c r="WU5" i="1" a="1"/>
  <c r="WU5" i="1" s="1"/>
  <c r="WV5" i="1" a="1"/>
  <c r="WV5" i="1" s="1"/>
  <c r="WW5" i="1" a="1"/>
  <c r="WW5" i="1" s="1"/>
  <c r="WX5" i="1" a="1"/>
  <c r="WX5" i="1" s="1"/>
  <c r="WY5" i="1" a="1"/>
  <c r="WY5" i="1" s="1"/>
  <c r="WZ5" i="1" a="1"/>
  <c r="WZ5" i="1" s="1"/>
  <c r="XA5" i="1" a="1"/>
  <c r="XA5" i="1" s="1"/>
  <c r="XB5" i="1" a="1"/>
  <c r="XB5" i="1" s="1"/>
  <c r="XC5" i="1" a="1"/>
  <c r="XC5" i="1" s="1"/>
  <c r="XD5" i="1" a="1"/>
  <c r="XD5" i="1" s="1"/>
  <c r="XE5" i="1" a="1"/>
  <c r="XE5" i="1" s="1"/>
  <c r="XF5" i="1" a="1"/>
  <c r="XF5" i="1" s="1"/>
  <c r="XG5" i="1" a="1"/>
  <c r="XG5" i="1" s="1"/>
  <c r="XH5" i="1" a="1"/>
  <c r="XH5" i="1" s="1"/>
  <c r="XI5" i="1" a="1"/>
  <c r="XI5" i="1" s="1"/>
  <c r="XJ5" i="1" a="1"/>
  <c r="XJ5" i="1" s="1"/>
  <c r="XK5" i="1" a="1"/>
  <c r="XK5" i="1" s="1"/>
  <c r="XL5" i="1" a="1"/>
  <c r="XL5" i="1" s="1"/>
  <c r="XM5" i="1" a="1"/>
  <c r="XM5" i="1" s="1"/>
  <c r="XN5" i="1" a="1"/>
  <c r="XN5" i="1" s="1"/>
  <c r="XO5" i="1" a="1"/>
  <c r="XO5" i="1" s="1"/>
  <c r="XP5" i="1" a="1"/>
  <c r="XP5" i="1" s="1"/>
  <c r="XQ5" i="1" a="1"/>
  <c r="XQ5" i="1" s="1"/>
  <c r="XR5" i="1" a="1"/>
  <c r="XR5" i="1" s="1"/>
  <c r="XS5" i="1" a="1"/>
  <c r="XS5" i="1" s="1"/>
  <c r="XT5" i="1" a="1"/>
  <c r="XT5" i="1" s="1"/>
  <c r="XU5" i="1" a="1"/>
  <c r="XU5" i="1" s="1"/>
  <c r="XV5" i="1" a="1"/>
  <c r="XV5" i="1" s="1"/>
  <c r="XW5" i="1" a="1"/>
  <c r="XW5" i="1" s="1"/>
  <c r="XX5" i="1" a="1"/>
  <c r="XX5" i="1" s="1"/>
  <c r="XY5" i="1" a="1"/>
  <c r="XY5" i="1" s="1"/>
  <c r="XZ5" i="1" a="1"/>
  <c r="XZ5" i="1" s="1"/>
  <c r="YA5" i="1" a="1"/>
  <c r="YA5" i="1" s="1"/>
  <c r="YB5" i="1" a="1"/>
  <c r="YB5" i="1" s="1"/>
  <c r="YC5" i="1" a="1"/>
  <c r="YC5" i="1" s="1"/>
  <c r="YD5" i="1" a="1"/>
  <c r="YD5" i="1" s="1"/>
  <c r="YE5" i="1" a="1"/>
  <c r="YE5" i="1" s="1"/>
  <c r="YF5" i="1" a="1"/>
  <c r="YF5" i="1" s="1"/>
  <c r="YG5" i="1" a="1"/>
  <c r="YG5" i="1" s="1"/>
  <c r="YH5" i="1" a="1"/>
  <c r="YH5" i="1" s="1"/>
  <c r="YI5" i="1" a="1"/>
  <c r="YI5" i="1" s="1"/>
  <c r="YJ5" i="1" a="1"/>
  <c r="YJ5" i="1" s="1"/>
  <c r="YK5" i="1" a="1"/>
  <c r="YK5" i="1" s="1"/>
  <c r="YL5" i="1" a="1"/>
  <c r="YL5" i="1" s="1"/>
  <c r="YM5" i="1" a="1"/>
  <c r="YM5" i="1" s="1"/>
  <c r="YN5" i="1" a="1"/>
  <c r="YN5" i="1" s="1"/>
  <c r="YO5" i="1" a="1"/>
  <c r="YO5" i="1" s="1"/>
  <c r="YP5" i="1" a="1"/>
  <c r="YP5" i="1" s="1"/>
  <c r="YQ5" i="1" a="1"/>
  <c r="YQ5" i="1" s="1"/>
  <c r="YR5" i="1" a="1"/>
  <c r="YR5" i="1" s="1"/>
  <c r="YS5" i="1" a="1"/>
  <c r="YS5" i="1" s="1"/>
  <c r="YT5" i="1" a="1"/>
  <c r="YT5" i="1" s="1"/>
  <c r="YU5" i="1" a="1"/>
  <c r="YU5" i="1" s="1"/>
  <c r="YV5" i="1" a="1"/>
  <c r="YV5" i="1" s="1"/>
  <c r="YW5" i="1" a="1"/>
  <c r="YW5" i="1" s="1"/>
  <c r="YX5" i="1" a="1"/>
  <c r="YX5" i="1" s="1"/>
  <c r="YY5" i="1" a="1"/>
  <c r="YY5" i="1" s="1"/>
  <c r="YZ5" i="1" a="1"/>
  <c r="YZ5" i="1" s="1"/>
  <c r="ZA5" i="1" a="1"/>
  <c r="ZA5" i="1" s="1"/>
  <c r="ZB5" i="1" a="1"/>
  <c r="ZB5" i="1" s="1"/>
  <c r="ZC5" i="1" a="1"/>
  <c r="ZC5" i="1" s="1"/>
  <c r="ZD5" i="1" a="1"/>
  <c r="ZD5" i="1" s="1"/>
  <c r="ZE5" i="1" a="1"/>
  <c r="ZE5" i="1" s="1"/>
  <c r="ZF5" i="1" a="1"/>
  <c r="ZF5" i="1" s="1"/>
  <c r="ZG5" i="1" a="1"/>
  <c r="ZG5" i="1" s="1"/>
  <c r="ZH5" i="1" a="1"/>
  <c r="ZH5" i="1" s="1"/>
  <c r="ZI5" i="1" a="1"/>
  <c r="ZI5" i="1" s="1"/>
  <c r="ZJ5" i="1" a="1"/>
  <c r="ZJ5" i="1" s="1"/>
  <c r="ZK5" i="1" a="1"/>
  <c r="ZK5" i="1" s="1"/>
  <c r="ZL5" i="1" a="1"/>
  <c r="ZL5" i="1" s="1"/>
  <c r="ZM5" i="1" a="1"/>
  <c r="ZM5" i="1" s="1"/>
  <c r="ZN5" i="1" a="1"/>
  <c r="ZN5" i="1" s="1"/>
  <c r="ZO5" i="1" a="1"/>
  <c r="ZO5" i="1" s="1"/>
  <c r="ZP5" i="1" a="1"/>
  <c r="ZP5" i="1" s="1"/>
  <c r="ZQ5" i="1" a="1"/>
  <c r="ZQ5" i="1" s="1"/>
  <c r="ZR5" i="1" a="1"/>
  <c r="ZR5" i="1" s="1"/>
  <c r="ZS5" i="1" a="1"/>
  <c r="ZS5" i="1" s="1"/>
  <c r="ZT5" i="1" a="1"/>
  <c r="ZT5" i="1" s="1"/>
  <c r="ZU5" i="1" a="1"/>
  <c r="ZU5" i="1" s="1"/>
  <c r="ZV5" i="1" a="1"/>
  <c r="ZV5" i="1" s="1"/>
  <c r="ZW5" i="1" a="1"/>
  <c r="ZW5" i="1" s="1"/>
  <c r="ZX5" i="1" a="1"/>
  <c r="ZX5" i="1" s="1"/>
  <c r="ZY5" i="1" a="1"/>
  <c r="ZY5" i="1" s="1"/>
  <c r="ZZ5" i="1" a="1"/>
  <c r="ZZ5" i="1" s="1"/>
  <c r="AAA5" i="1" a="1"/>
  <c r="AAA5" i="1" s="1"/>
  <c r="AAB5" i="1" a="1"/>
  <c r="AAB5" i="1" s="1"/>
  <c r="AAC5" i="1" a="1"/>
  <c r="AAC5" i="1" s="1"/>
  <c r="AAD5" i="1" a="1"/>
  <c r="AAD5" i="1" s="1"/>
  <c r="AAE5" i="1" a="1"/>
  <c r="AAE5" i="1" s="1"/>
  <c r="AAF5" i="1" a="1"/>
  <c r="AAF5" i="1" s="1"/>
  <c r="AAG5" i="1" a="1"/>
  <c r="AAG5" i="1" s="1"/>
  <c r="AAH5" i="1" a="1"/>
  <c r="AAH5" i="1" s="1"/>
  <c r="AAI5" i="1" a="1"/>
  <c r="AAI5" i="1" s="1"/>
  <c r="AAJ5" i="1" a="1"/>
  <c r="AAJ5" i="1" s="1"/>
  <c r="AAK5" i="1" a="1"/>
  <c r="AAK5" i="1" s="1"/>
  <c r="AAL5" i="1" a="1"/>
  <c r="AAL5" i="1" s="1"/>
  <c r="AAM5" i="1" a="1"/>
  <c r="AAM5" i="1" s="1"/>
  <c r="AAN5" i="1" a="1"/>
  <c r="AAN5" i="1" s="1"/>
  <c r="AAO5" i="1" a="1"/>
  <c r="AAO5" i="1" s="1"/>
  <c r="AAP5" i="1" a="1"/>
  <c r="AAP5" i="1" s="1"/>
  <c r="AAQ5" i="1" a="1"/>
  <c r="AAQ5" i="1" s="1"/>
  <c r="AAR5" i="1" a="1"/>
  <c r="AAR5" i="1" s="1"/>
  <c r="AAS5" i="1" a="1"/>
  <c r="AAS5" i="1" s="1"/>
  <c r="AAT5" i="1" a="1"/>
  <c r="AAT5" i="1" s="1"/>
  <c r="AAU5" i="1" a="1"/>
  <c r="AAU5" i="1" s="1"/>
  <c r="AAV5" i="1" a="1"/>
  <c r="AAV5" i="1" s="1"/>
  <c r="AAW5" i="1" a="1"/>
  <c r="AAW5" i="1" s="1"/>
  <c r="AAX5" i="1" a="1"/>
  <c r="AAX5" i="1" s="1"/>
  <c r="AAY5" i="1" a="1"/>
  <c r="AAY5" i="1" s="1"/>
  <c r="AAZ5" i="1" a="1"/>
  <c r="AAZ5" i="1" s="1"/>
  <c r="ABA5" i="1" a="1"/>
  <c r="ABA5" i="1" s="1"/>
  <c r="ABB5" i="1" a="1"/>
  <c r="ABB5" i="1" s="1"/>
  <c r="ABC5" i="1" a="1"/>
  <c r="ABC5" i="1" s="1"/>
  <c r="ABD5" i="1" a="1"/>
  <c r="ABD5" i="1" s="1"/>
  <c r="ABE5" i="1" a="1"/>
  <c r="ABE5" i="1" s="1"/>
  <c r="ABF5" i="1" a="1"/>
  <c r="ABF5" i="1" s="1"/>
  <c r="ABG5" i="1" a="1"/>
  <c r="ABG5" i="1" s="1"/>
  <c r="ABH5" i="1" a="1"/>
  <c r="ABH5" i="1" s="1"/>
  <c r="ABI5" i="1" a="1"/>
  <c r="ABI5" i="1" s="1"/>
  <c r="ABJ5" i="1" a="1"/>
  <c r="ABJ5" i="1" s="1"/>
  <c r="ABK5" i="1" a="1"/>
  <c r="ABK5" i="1" s="1"/>
  <c r="ABL5" i="1" a="1"/>
  <c r="ABL5" i="1" s="1"/>
  <c r="ABM5" i="1" a="1"/>
  <c r="ABM5" i="1" s="1"/>
  <c r="ABN5" i="1" a="1"/>
  <c r="ABN5" i="1" s="1"/>
  <c r="ABO5" i="1" a="1"/>
  <c r="ABO5" i="1" s="1"/>
  <c r="ABP5" i="1" a="1"/>
  <c r="ABP5" i="1" s="1"/>
  <c r="ABQ5" i="1" a="1"/>
  <c r="ABQ5" i="1" s="1"/>
  <c r="ABR5" i="1" a="1"/>
  <c r="ABR5" i="1" s="1"/>
  <c r="ABS5" i="1" a="1"/>
  <c r="ABS5" i="1" s="1"/>
  <c r="ABT5" i="1" a="1"/>
  <c r="ABT5" i="1" s="1"/>
  <c r="ABU5" i="1" a="1"/>
  <c r="ABU5" i="1" s="1"/>
  <c r="ABV5" i="1" a="1"/>
  <c r="ABV5" i="1" s="1"/>
  <c r="ABW5" i="1" a="1"/>
  <c r="ABW5" i="1" s="1"/>
  <c r="ABX5" i="1" a="1"/>
  <c r="ABX5" i="1" s="1"/>
  <c r="ABY5" i="1" a="1"/>
  <c r="ABY5" i="1" s="1"/>
  <c r="ABZ5" i="1" a="1"/>
  <c r="ABZ5" i="1" s="1"/>
  <c r="ACA5" i="1" a="1"/>
  <c r="ACA5" i="1" s="1"/>
  <c r="ACB5" i="1" a="1"/>
  <c r="ACB5" i="1" s="1"/>
  <c r="ACC5" i="1" a="1"/>
  <c r="ACC5" i="1" s="1"/>
  <c r="ACD5" i="1" a="1"/>
  <c r="ACD5" i="1" s="1"/>
  <c r="ACE5" i="1" a="1"/>
  <c r="ACE5" i="1" s="1"/>
  <c r="ACF5" i="1" a="1"/>
  <c r="ACF5" i="1" s="1"/>
  <c r="ACG5" i="1" a="1"/>
  <c r="ACG5" i="1" s="1"/>
  <c r="ACH5" i="1" a="1"/>
  <c r="ACH5" i="1" s="1"/>
  <c r="ACI5" i="1" a="1"/>
  <c r="ACI5" i="1" s="1"/>
  <c r="ACJ5" i="1" a="1"/>
  <c r="ACJ5" i="1" s="1"/>
  <c r="ACK5" i="1" a="1"/>
  <c r="ACK5" i="1" s="1"/>
  <c r="ACL5" i="1" a="1"/>
  <c r="ACL5" i="1" s="1"/>
  <c r="ACM5" i="1" a="1"/>
  <c r="ACM5" i="1" s="1"/>
  <c r="ACN5" i="1" a="1"/>
  <c r="ACN5" i="1" s="1"/>
  <c r="ACO5" i="1" a="1"/>
  <c r="ACO5" i="1" s="1"/>
  <c r="ACP5" i="1" a="1"/>
  <c r="ACP5" i="1" s="1"/>
  <c r="ACQ5" i="1" a="1"/>
  <c r="ACQ5" i="1" s="1"/>
  <c r="ACR5" i="1" a="1"/>
  <c r="ACR5" i="1" s="1"/>
  <c r="ACS5" i="1" a="1"/>
  <c r="ACS5" i="1" s="1"/>
  <c r="ACT5" i="1" a="1"/>
  <c r="ACT5" i="1" s="1"/>
  <c r="ACU5" i="1" a="1"/>
  <c r="ACU5" i="1" s="1"/>
  <c r="ACV5" i="1" a="1"/>
  <c r="ACV5" i="1" s="1"/>
  <c r="ACW5" i="1" a="1"/>
  <c r="ACW5" i="1" s="1"/>
  <c r="ACX5" i="1" a="1"/>
  <c r="ACX5" i="1" s="1"/>
  <c r="ACY5" i="1" a="1"/>
  <c r="ACY5" i="1" s="1"/>
  <c r="ACZ5" i="1" a="1"/>
  <c r="ACZ5" i="1" s="1"/>
  <c r="ADA5" i="1" a="1"/>
  <c r="ADA5" i="1" s="1"/>
  <c r="ADB5" i="1" a="1"/>
  <c r="ADB5" i="1" s="1"/>
  <c r="ADC5" i="1" a="1"/>
  <c r="ADC5" i="1" s="1"/>
  <c r="ADD5" i="1" a="1"/>
  <c r="ADD5" i="1" s="1"/>
  <c r="ADE5" i="1" a="1"/>
  <c r="ADE5" i="1" s="1"/>
  <c r="ADF5" i="1" a="1"/>
  <c r="ADF5" i="1" s="1"/>
  <c r="ADG5" i="1" a="1"/>
  <c r="ADG5" i="1" s="1"/>
  <c r="ADH5" i="1" a="1"/>
  <c r="ADH5" i="1" s="1"/>
  <c r="ADI5" i="1" a="1"/>
  <c r="ADI5" i="1" s="1"/>
  <c r="ADJ5" i="1" a="1"/>
  <c r="ADJ5" i="1" s="1"/>
  <c r="ADK5" i="1" a="1"/>
  <c r="ADK5" i="1" s="1"/>
  <c r="ADL5" i="1" a="1"/>
  <c r="ADL5" i="1" s="1"/>
  <c r="ADM5" i="1" a="1"/>
  <c r="ADM5" i="1" s="1"/>
  <c r="ADN5" i="1" a="1"/>
  <c r="ADN5" i="1" s="1"/>
  <c r="ADO5" i="1" a="1"/>
  <c r="ADO5" i="1" s="1"/>
  <c r="ADP5" i="1" a="1"/>
  <c r="ADP5" i="1" s="1"/>
  <c r="ADQ5" i="1" a="1"/>
  <c r="ADQ5" i="1" s="1"/>
  <c r="ADR5" i="1" a="1"/>
  <c r="ADR5" i="1" s="1"/>
  <c r="ADS5" i="1" a="1"/>
  <c r="ADS5" i="1" s="1"/>
  <c r="ADT5" i="1" a="1"/>
  <c r="ADT5" i="1" s="1"/>
  <c r="ADU5" i="1" a="1"/>
  <c r="ADU5" i="1" s="1"/>
  <c r="ADV5" i="1" a="1"/>
  <c r="ADV5" i="1" s="1"/>
  <c r="ADW5" i="1" a="1"/>
  <c r="ADW5" i="1" s="1"/>
  <c r="ADX5" i="1" a="1"/>
  <c r="ADX5" i="1" s="1"/>
  <c r="ADY5" i="1" a="1"/>
  <c r="ADY5" i="1" s="1"/>
  <c r="ADZ5" i="1" a="1"/>
  <c r="ADZ5" i="1" s="1"/>
  <c r="AEA5" i="1" a="1"/>
  <c r="AEA5" i="1" s="1"/>
  <c r="AEB5" i="1" a="1"/>
  <c r="AEB5" i="1" s="1"/>
  <c r="AEC5" i="1" a="1"/>
  <c r="AEC5" i="1" s="1"/>
  <c r="AED5" i="1" a="1"/>
  <c r="AED5" i="1" s="1"/>
  <c r="AEE5" i="1" a="1"/>
  <c r="AEE5" i="1" s="1"/>
  <c r="AEF5" i="1" a="1"/>
  <c r="AEF5" i="1" s="1"/>
  <c r="AEG5" i="1" a="1"/>
  <c r="AEG5" i="1" s="1"/>
  <c r="AEH5" i="1" a="1"/>
  <c r="AEH5" i="1" s="1"/>
  <c r="AEI5" i="1" a="1"/>
  <c r="AEI5" i="1" s="1"/>
  <c r="AEJ5" i="1" a="1"/>
  <c r="AEJ5" i="1" s="1"/>
  <c r="AEK5" i="1" a="1"/>
  <c r="AEK5" i="1" s="1"/>
  <c r="AEL5" i="1" a="1"/>
  <c r="AEL5" i="1" s="1"/>
  <c r="AEM5" i="1" a="1"/>
  <c r="AEM5" i="1" s="1"/>
  <c r="AEN5" i="1" a="1"/>
  <c r="AEN5" i="1" s="1"/>
  <c r="AEO5" i="1" a="1"/>
  <c r="AEO5" i="1" s="1"/>
  <c r="AEP5" i="1" a="1"/>
  <c r="AEP5" i="1" s="1"/>
  <c r="AEQ5" i="1" a="1"/>
  <c r="AEQ5" i="1" s="1"/>
  <c r="AER5" i="1" a="1"/>
  <c r="AER5" i="1" s="1"/>
  <c r="AES5" i="1" a="1"/>
  <c r="AES5" i="1" s="1"/>
  <c r="AET5" i="1" a="1"/>
  <c r="AET5" i="1" s="1"/>
  <c r="AEU5" i="1" a="1"/>
  <c r="AEU5" i="1" s="1"/>
  <c r="AEV5" i="1" a="1"/>
  <c r="AEV5" i="1" s="1"/>
  <c r="AEW5" i="1" a="1"/>
  <c r="AEW5" i="1" s="1"/>
  <c r="AEX5" i="1" a="1"/>
  <c r="AEX5" i="1" s="1"/>
  <c r="AEY5" i="1" a="1"/>
  <c r="AEY5" i="1" s="1"/>
  <c r="AEZ5" i="1" a="1"/>
  <c r="AEZ5" i="1" s="1"/>
  <c r="AFA5" i="1" a="1"/>
  <c r="AFA5" i="1" s="1"/>
  <c r="AFB5" i="1" a="1"/>
  <c r="AFB5" i="1" s="1"/>
  <c r="AFC5" i="1" a="1"/>
  <c r="AFC5" i="1" s="1"/>
  <c r="AFD5" i="1" a="1"/>
  <c r="AFD5" i="1" s="1"/>
  <c r="AFE5" i="1" a="1"/>
  <c r="AFE5" i="1" s="1"/>
  <c r="AFF5" i="1" a="1"/>
  <c r="AFF5" i="1" s="1"/>
  <c r="AFG5" i="1" a="1"/>
  <c r="AFG5" i="1" s="1"/>
  <c r="AFH5" i="1" a="1"/>
  <c r="AFH5" i="1" s="1"/>
  <c r="AFI5" i="1" a="1"/>
  <c r="AFI5" i="1" s="1"/>
  <c r="AFJ5" i="1" a="1"/>
  <c r="AFJ5" i="1" s="1"/>
  <c r="AFK5" i="1" a="1"/>
  <c r="AFK5" i="1" s="1"/>
  <c r="AFL5" i="1" a="1"/>
  <c r="AFL5" i="1" s="1"/>
  <c r="AFM5" i="1" a="1"/>
  <c r="AFM5" i="1" s="1"/>
  <c r="AFN5" i="1" a="1"/>
  <c r="AFN5" i="1" s="1"/>
  <c r="AFO5" i="1" a="1"/>
  <c r="AFO5" i="1" s="1"/>
  <c r="AFP5" i="1" a="1"/>
  <c r="AFP5" i="1" s="1"/>
  <c r="AFQ5" i="1" a="1"/>
  <c r="AFQ5" i="1" s="1"/>
  <c r="AFR5" i="1" a="1"/>
  <c r="AFR5" i="1" s="1"/>
  <c r="AFS5" i="1" a="1"/>
  <c r="AFS5" i="1" s="1"/>
  <c r="AFT5" i="1" a="1"/>
  <c r="AFT5" i="1" s="1"/>
  <c r="AFU5" i="1" a="1"/>
  <c r="AFU5" i="1" s="1"/>
  <c r="AFV5" i="1" a="1"/>
  <c r="AFV5" i="1" s="1"/>
  <c r="AFW5" i="1" a="1"/>
  <c r="AFW5" i="1" s="1"/>
  <c r="AFX5" i="1" a="1"/>
  <c r="AFX5" i="1" s="1"/>
  <c r="AFY5" i="1" a="1"/>
  <c r="AFY5" i="1" s="1"/>
  <c r="AFZ5" i="1" a="1"/>
  <c r="AFZ5" i="1" s="1"/>
  <c r="AGA5" i="1" a="1"/>
  <c r="AGA5" i="1" s="1"/>
  <c r="AGB5" i="1" a="1"/>
  <c r="AGB5" i="1" s="1"/>
  <c r="AGC5" i="1" a="1"/>
  <c r="AGC5" i="1" s="1"/>
  <c r="AGD5" i="1" a="1"/>
  <c r="AGD5" i="1" s="1"/>
  <c r="AGE5" i="1" a="1"/>
  <c r="AGE5" i="1" s="1"/>
  <c r="AGF5" i="1" a="1"/>
  <c r="AGF5" i="1" s="1"/>
  <c r="AGG5" i="1" a="1"/>
  <c r="AGG5" i="1" s="1"/>
  <c r="AGH5" i="1" a="1"/>
  <c r="AGH5" i="1" s="1"/>
  <c r="AGI5" i="1" a="1"/>
  <c r="AGI5" i="1" s="1"/>
  <c r="AGJ5" i="1" a="1"/>
  <c r="AGJ5" i="1" s="1"/>
  <c r="AGK5" i="1" a="1"/>
  <c r="AGK5" i="1" s="1"/>
  <c r="AGL5" i="1" a="1"/>
  <c r="AGL5" i="1" s="1"/>
  <c r="AGM5" i="1" a="1"/>
  <c r="AGM5" i="1" s="1"/>
  <c r="AGN5" i="1" a="1"/>
  <c r="AGN5" i="1" s="1"/>
  <c r="AGO5" i="1" a="1"/>
  <c r="AGO5" i="1" s="1"/>
  <c r="AGP5" i="1" a="1"/>
  <c r="AGP5" i="1" s="1"/>
  <c r="AGQ5" i="1" a="1"/>
  <c r="AGQ5" i="1" s="1"/>
  <c r="AGR5" i="1" a="1"/>
  <c r="AGR5" i="1" s="1"/>
  <c r="AGS5" i="1" a="1"/>
  <c r="AGS5" i="1" s="1"/>
  <c r="AGT5" i="1" a="1"/>
  <c r="AGT5" i="1" s="1"/>
  <c r="AGU5" i="1" a="1"/>
  <c r="AGU5" i="1" s="1"/>
  <c r="AGV5" i="1" a="1"/>
  <c r="AGV5" i="1" s="1"/>
  <c r="AGW5" i="1" a="1"/>
  <c r="AGW5" i="1" s="1"/>
  <c r="AGX5" i="1" a="1"/>
  <c r="AGX5" i="1" s="1"/>
  <c r="AGY5" i="1" a="1"/>
  <c r="AGY5" i="1" s="1"/>
  <c r="AGZ5" i="1" a="1"/>
  <c r="AGZ5" i="1" s="1"/>
  <c r="AHA5" i="1" a="1"/>
  <c r="AHA5" i="1" s="1"/>
  <c r="AHB5" i="1" a="1"/>
  <c r="AHB5" i="1" s="1"/>
  <c r="AHC5" i="1" a="1"/>
  <c r="AHC5" i="1" s="1"/>
  <c r="AHD5" i="1" a="1"/>
  <c r="AHD5" i="1" s="1"/>
  <c r="AHE5" i="1" a="1"/>
  <c r="AHE5" i="1" s="1"/>
  <c r="AHF5" i="1" a="1"/>
  <c r="AHF5" i="1" s="1"/>
  <c r="AHG5" i="1" a="1"/>
  <c r="AHG5" i="1" s="1"/>
  <c r="AHH5" i="1" a="1"/>
  <c r="AHH5" i="1" s="1"/>
  <c r="AHI5" i="1" a="1"/>
  <c r="AHI5" i="1" s="1"/>
  <c r="AHJ5" i="1" a="1"/>
  <c r="AHJ5" i="1" s="1"/>
  <c r="AHK5" i="1" a="1"/>
  <c r="AHK5" i="1" s="1"/>
  <c r="AHL5" i="1" a="1"/>
  <c r="AHL5" i="1" s="1"/>
  <c r="AHM5" i="1" a="1"/>
  <c r="AHM5" i="1" s="1"/>
  <c r="AHN5" i="1" a="1"/>
  <c r="AHN5" i="1" s="1"/>
  <c r="AHO5" i="1" a="1"/>
  <c r="AHO5" i="1" s="1"/>
  <c r="AHP5" i="1" a="1"/>
  <c r="AHP5" i="1" s="1"/>
  <c r="AHQ5" i="1" a="1"/>
  <c r="AHQ5" i="1" s="1"/>
  <c r="AHR5" i="1" a="1"/>
  <c r="AHR5" i="1" s="1"/>
  <c r="AHS5" i="1" a="1"/>
  <c r="AHS5" i="1" s="1"/>
  <c r="AHT5" i="1" a="1"/>
  <c r="AHT5" i="1" s="1"/>
  <c r="AHU5" i="1" a="1"/>
  <c r="AHU5" i="1" s="1"/>
  <c r="AHV5" i="1" a="1"/>
  <c r="AHV5" i="1" s="1"/>
  <c r="AHW5" i="1" a="1"/>
  <c r="AHW5" i="1" s="1"/>
  <c r="AHX5" i="1" a="1"/>
  <c r="AHX5" i="1" s="1"/>
  <c r="AHY5" i="1" a="1"/>
  <c r="AHY5" i="1" s="1"/>
  <c r="AHZ5" i="1" a="1"/>
  <c r="AHZ5" i="1" s="1"/>
  <c r="AIA5" i="1" a="1"/>
  <c r="AIA5" i="1" s="1"/>
  <c r="AIB5" i="1" a="1"/>
  <c r="AIB5" i="1" s="1"/>
  <c r="AIC5" i="1" a="1"/>
  <c r="AIC5" i="1" s="1"/>
  <c r="AID5" i="1" a="1"/>
  <c r="AID5" i="1" s="1"/>
  <c r="AIE5" i="1" a="1"/>
  <c r="AIE5" i="1" s="1"/>
  <c r="AIF5" i="1" a="1"/>
  <c r="AIF5" i="1" s="1"/>
  <c r="AIG5" i="1" a="1"/>
  <c r="AIG5" i="1" s="1"/>
  <c r="AIH5" i="1" a="1"/>
  <c r="AIH5" i="1" s="1"/>
  <c r="AII5" i="1" a="1"/>
  <c r="AII5" i="1" s="1"/>
  <c r="AIJ5" i="1" a="1"/>
  <c r="AIJ5" i="1" s="1"/>
  <c r="AIK5" i="1" a="1"/>
  <c r="AIK5" i="1" s="1"/>
  <c r="AIL5" i="1" a="1"/>
  <c r="AIL5" i="1" s="1"/>
  <c r="AIM5" i="1" a="1"/>
  <c r="AIM5" i="1" s="1"/>
  <c r="AIN5" i="1" a="1"/>
  <c r="AIN5" i="1" s="1"/>
  <c r="AIO5" i="1" a="1"/>
  <c r="AIO5" i="1" s="1"/>
  <c r="AIP5" i="1" a="1"/>
  <c r="AIP5" i="1" s="1"/>
  <c r="AIQ5" i="1" a="1"/>
  <c r="AIQ5" i="1" s="1"/>
  <c r="AIR5" i="1" a="1"/>
  <c r="AIR5" i="1" s="1"/>
  <c r="AIS5" i="1" a="1"/>
  <c r="AIS5" i="1" s="1"/>
  <c r="AIT5" i="1" a="1"/>
  <c r="AIT5" i="1" s="1"/>
  <c r="AIU5" i="1" a="1"/>
  <c r="AIU5" i="1" s="1"/>
  <c r="AIV5" i="1" a="1"/>
  <c r="AIV5" i="1" s="1"/>
  <c r="AIW5" i="1" a="1"/>
  <c r="AIW5" i="1" s="1"/>
  <c r="AIX5" i="1" a="1"/>
  <c r="AIX5" i="1" s="1"/>
  <c r="AIY5" i="1" a="1"/>
  <c r="AIY5" i="1" s="1"/>
  <c r="AIZ5" i="1" a="1"/>
  <c r="AIZ5" i="1" s="1"/>
  <c r="AJA5" i="1" a="1"/>
  <c r="AJA5" i="1" s="1"/>
  <c r="AJB5" i="1" a="1"/>
  <c r="AJB5" i="1" s="1"/>
  <c r="AJC5" i="1" a="1"/>
  <c r="AJC5" i="1" s="1"/>
  <c r="AJD5" i="1" a="1"/>
  <c r="AJD5" i="1" s="1"/>
  <c r="AJE5" i="1" a="1"/>
  <c r="AJE5" i="1" s="1"/>
  <c r="AJF5" i="1" a="1"/>
  <c r="AJF5" i="1" s="1"/>
  <c r="AJG5" i="1" a="1"/>
  <c r="AJG5" i="1" s="1"/>
  <c r="AJH5" i="1" a="1"/>
  <c r="AJH5" i="1" s="1"/>
  <c r="AJI5" i="1" a="1"/>
  <c r="AJI5" i="1" s="1"/>
  <c r="AJJ5" i="1" a="1"/>
  <c r="AJJ5" i="1" s="1"/>
  <c r="AJK5" i="1" a="1"/>
  <c r="AJK5" i="1" s="1"/>
  <c r="AJL5" i="1" a="1"/>
  <c r="AJL5" i="1" s="1"/>
  <c r="AJM5" i="1" a="1"/>
  <c r="AJM5" i="1" s="1"/>
  <c r="AJN5" i="1" a="1"/>
  <c r="AJN5" i="1" s="1"/>
  <c r="AJO5" i="1" a="1"/>
  <c r="AJO5" i="1" s="1"/>
  <c r="AJP5" i="1" a="1"/>
  <c r="AJP5" i="1" s="1"/>
  <c r="AJQ5" i="1" a="1"/>
  <c r="AJQ5" i="1" s="1"/>
  <c r="AJR5" i="1" a="1"/>
  <c r="AJR5" i="1" s="1"/>
  <c r="AJS5" i="1" a="1"/>
  <c r="AJS5" i="1" s="1"/>
  <c r="AJT5" i="1" a="1"/>
  <c r="AJT5" i="1" s="1"/>
  <c r="AJU5" i="1" a="1"/>
  <c r="AJU5" i="1" s="1"/>
  <c r="AJV5" i="1" a="1"/>
  <c r="AJV5" i="1" s="1"/>
  <c r="AJW5" i="1" a="1"/>
  <c r="AJW5" i="1" s="1"/>
  <c r="AJX5" i="1" a="1"/>
  <c r="AJX5" i="1" s="1"/>
  <c r="AJY5" i="1" a="1"/>
  <c r="AJY5" i="1" s="1"/>
  <c r="AJZ5" i="1" a="1"/>
  <c r="AJZ5" i="1" s="1"/>
  <c r="AKA5" i="1" a="1"/>
  <c r="AKA5" i="1" s="1"/>
  <c r="AKB5" i="1" a="1"/>
  <c r="AKB5" i="1" s="1"/>
  <c r="AKC5" i="1" a="1"/>
  <c r="AKC5" i="1" s="1"/>
  <c r="AKD5" i="1" a="1"/>
  <c r="AKD5" i="1" s="1"/>
  <c r="AKE5" i="1" a="1"/>
  <c r="AKE5" i="1" s="1"/>
  <c r="AKF5" i="1" a="1"/>
  <c r="AKF5" i="1" s="1"/>
  <c r="AKG5" i="1" a="1"/>
  <c r="AKG5" i="1" s="1"/>
  <c r="AKH5" i="1" a="1"/>
  <c r="AKH5" i="1" s="1"/>
  <c r="AKI5" i="1" a="1"/>
  <c r="AKI5" i="1" s="1"/>
  <c r="AKJ5" i="1" a="1"/>
  <c r="AKJ5" i="1" s="1"/>
  <c r="AKK5" i="1" a="1"/>
  <c r="AKK5" i="1" s="1"/>
  <c r="AKL5" i="1" a="1"/>
  <c r="AKL5" i="1" s="1"/>
  <c r="AKM5" i="1" a="1"/>
  <c r="AKM5" i="1" s="1"/>
  <c r="AKN5" i="1" a="1"/>
  <c r="AKN5" i="1" s="1"/>
  <c r="AKO5" i="1" a="1"/>
  <c r="AKO5" i="1" s="1"/>
  <c r="AKP5" i="1" a="1"/>
  <c r="AKP5" i="1" s="1"/>
  <c r="AKQ5" i="1" a="1"/>
  <c r="AKQ5" i="1" s="1"/>
  <c r="AKR5" i="1" a="1"/>
  <c r="AKR5" i="1" s="1"/>
  <c r="AKS5" i="1" a="1"/>
  <c r="AKS5" i="1" s="1"/>
  <c r="AKT5" i="1" a="1"/>
  <c r="AKT5" i="1" s="1"/>
  <c r="AKU5" i="1" a="1"/>
  <c r="AKU5" i="1" s="1"/>
  <c r="AKV5" i="1" a="1"/>
  <c r="AKV5" i="1" s="1"/>
  <c r="AKW5" i="1" a="1"/>
  <c r="AKW5" i="1" s="1"/>
  <c r="AKX5" i="1" a="1"/>
  <c r="AKX5" i="1" s="1"/>
  <c r="AKY5" i="1" a="1"/>
  <c r="AKY5" i="1" s="1"/>
  <c r="AKZ5" i="1" a="1"/>
  <c r="AKZ5" i="1" s="1"/>
  <c r="ALA5" i="1" a="1"/>
  <c r="ALA5" i="1" s="1"/>
  <c r="ALB5" i="1" a="1"/>
  <c r="ALB5" i="1" s="1"/>
  <c r="ALC5" i="1" a="1"/>
  <c r="ALC5" i="1" s="1"/>
  <c r="ALD5" i="1" a="1"/>
  <c r="ALD5" i="1" s="1"/>
  <c r="ALE5" i="1" a="1"/>
  <c r="ALE5" i="1" s="1"/>
  <c r="ALF5" i="1" a="1"/>
  <c r="ALF5" i="1" s="1"/>
  <c r="ALG5" i="1" a="1"/>
  <c r="ALG5" i="1" s="1"/>
  <c r="ALH5" i="1" a="1"/>
  <c r="ALH5" i="1" s="1"/>
  <c r="ALI5" i="1" a="1"/>
  <c r="ALI5" i="1" s="1"/>
  <c r="ALJ5" i="1" a="1"/>
  <c r="ALJ5" i="1" s="1"/>
  <c r="ALK5" i="1" a="1"/>
  <c r="ALK5" i="1" s="1"/>
  <c r="ALL5" i="1" a="1"/>
  <c r="ALL5" i="1" s="1"/>
  <c r="ALM5" i="1" a="1"/>
  <c r="ALM5" i="1" s="1"/>
  <c r="ALN5" i="1" a="1"/>
  <c r="ALN5" i="1" s="1"/>
  <c r="ALO5" i="1" a="1"/>
  <c r="ALO5" i="1" s="1"/>
  <c r="ALP5" i="1" a="1"/>
  <c r="ALP5" i="1" s="1"/>
  <c r="ALQ5" i="1" a="1"/>
  <c r="ALQ5" i="1" s="1"/>
  <c r="ALR5" i="1" a="1"/>
  <c r="ALR5" i="1" s="1"/>
  <c r="ALS5" i="1" a="1"/>
  <c r="ALS5" i="1" s="1"/>
  <c r="ALT5" i="1" a="1"/>
  <c r="ALT5" i="1" s="1"/>
  <c r="ALU5" i="1" a="1"/>
  <c r="ALU5" i="1" s="1"/>
  <c r="ALV5" i="1" a="1"/>
  <c r="ALV5" i="1" s="1"/>
  <c r="ALW5" i="1" a="1"/>
  <c r="ALW5" i="1" s="1"/>
  <c r="ALX5" i="1" a="1"/>
  <c r="ALX5" i="1" s="1"/>
  <c r="ALY5" i="1" a="1"/>
  <c r="ALY5" i="1" s="1"/>
  <c r="BSM5" i="1" a="1"/>
  <c r="BSM5" i="1" s="1"/>
  <c r="BSL5" i="1" a="1"/>
  <c r="BSL5" i="1" s="1"/>
  <c r="BSK5" i="1" a="1"/>
  <c r="BSK5" i="1" s="1"/>
  <c r="BSJ5" i="1" a="1"/>
  <c r="BSJ5" i="1" s="1"/>
  <c r="BSI5" i="1" a="1"/>
  <c r="BSI5" i="1" s="1"/>
  <c r="BSH5" i="1" a="1"/>
  <c r="BSH5" i="1" s="1"/>
  <c r="BSG5" i="1" a="1"/>
  <c r="BSG5" i="1" s="1"/>
  <c r="BSF5" i="1" a="1"/>
  <c r="BSF5" i="1" s="1"/>
  <c r="BSE5" i="1" a="1"/>
  <c r="BSE5" i="1" s="1"/>
  <c r="BSD5" i="1" a="1"/>
  <c r="BSD5" i="1" s="1"/>
  <c r="BSC5" i="1" a="1"/>
  <c r="BSC5" i="1" s="1"/>
  <c r="BSB5" i="1" a="1"/>
  <c r="BSB5" i="1" s="1"/>
  <c r="BSA5" i="1" a="1"/>
  <c r="BSA5" i="1" s="1"/>
  <c r="BRZ5" i="1" a="1"/>
  <c r="BRZ5" i="1" s="1"/>
  <c r="BRY5" i="1" a="1"/>
  <c r="BRY5" i="1" s="1"/>
  <c r="BRX5" i="1" a="1"/>
  <c r="BRX5" i="1" s="1"/>
  <c r="BRW5" i="1" a="1"/>
  <c r="BRW5" i="1" s="1"/>
  <c r="BRV5" i="1" a="1"/>
  <c r="BRV5" i="1" s="1"/>
  <c r="BRU5" i="1" a="1"/>
  <c r="BRU5" i="1" s="1"/>
  <c r="BRT5" i="1" a="1"/>
  <c r="BRT5" i="1" s="1"/>
  <c r="BRS5" i="1" a="1"/>
  <c r="BRS5" i="1" s="1"/>
  <c r="BRR5" i="1" a="1"/>
  <c r="BRR5" i="1" s="1"/>
  <c r="BRQ5" i="1" a="1"/>
  <c r="BRQ5" i="1" s="1"/>
  <c r="BRP5" i="1" a="1"/>
  <c r="BRP5" i="1" s="1"/>
  <c r="BRO5" i="1" a="1"/>
  <c r="BRO5" i="1" s="1"/>
  <c r="BRN5" i="1" a="1"/>
  <c r="BRN5" i="1" s="1"/>
  <c r="BRM5" i="1" a="1"/>
  <c r="BRM5" i="1" s="1"/>
  <c r="BRL5" i="1" a="1"/>
  <c r="BRL5" i="1" s="1"/>
  <c r="BRK5" i="1" a="1"/>
  <c r="BRK5" i="1" s="1"/>
  <c r="BRJ5" i="1" a="1"/>
  <c r="BRJ5" i="1" s="1"/>
  <c r="BRI5" i="1" a="1"/>
  <c r="BRI5" i="1" s="1"/>
  <c r="BRH5" i="1" a="1"/>
  <c r="BRH5" i="1" s="1"/>
  <c r="BRG5" i="1" a="1"/>
  <c r="BRG5" i="1" s="1"/>
  <c r="BRF5" i="1" a="1"/>
  <c r="BRF5" i="1" s="1"/>
  <c r="BRE5" i="1" a="1"/>
  <c r="BRE5" i="1" s="1"/>
  <c r="BRD5" i="1" a="1"/>
  <c r="BRD5" i="1" s="1"/>
  <c r="BRC5" i="1" a="1"/>
  <c r="BRC5" i="1" s="1"/>
  <c r="BRB5" i="1" a="1"/>
  <c r="BRB5" i="1" s="1"/>
  <c r="BRA5" i="1" a="1"/>
  <c r="BRA5" i="1" s="1"/>
  <c r="BQZ5" i="1" a="1"/>
  <c r="BQZ5" i="1" s="1"/>
  <c r="BQY5" i="1" a="1"/>
  <c r="BQY5" i="1" s="1"/>
  <c r="BQX5" i="1" a="1"/>
  <c r="BQX5" i="1" s="1"/>
  <c r="BQW5" i="1" a="1"/>
  <c r="BQW5" i="1" s="1"/>
  <c r="BQV5" i="1" a="1"/>
  <c r="BQV5" i="1" s="1"/>
  <c r="BQU5" i="1" a="1"/>
  <c r="BQU5" i="1" s="1"/>
  <c r="BQT5" i="1" a="1"/>
  <c r="BQT5" i="1" s="1"/>
  <c r="BQS5" i="1" a="1"/>
  <c r="BQS5" i="1" s="1"/>
  <c r="BQR5" i="1" a="1"/>
  <c r="BQR5" i="1" s="1"/>
  <c r="BQQ5" i="1" a="1"/>
  <c r="BQQ5" i="1" s="1"/>
  <c r="BQP5" i="1" a="1"/>
  <c r="BQP5" i="1" s="1"/>
  <c r="BQO5" i="1" a="1"/>
  <c r="BQO5" i="1" s="1"/>
  <c r="BQN5" i="1" a="1"/>
  <c r="BQN5" i="1" s="1"/>
  <c r="BQM5" i="1" a="1"/>
  <c r="BQM5" i="1" s="1"/>
  <c r="BQL5" i="1" a="1"/>
  <c r="BQL5" i="1" s="1"/>
  <c r="BQK5" i="1" a="1"/>
  <c r="BQK5" i="1" s="1"/>
  <c r="BQJ5" i="1" a="1"/>
  <c r="BQJ5" i="1" s="1"/>
  <c r="BQI5" i="1" a="1"/>
  <c r="BQI5" i="1" s="1"/>
  <c r="BQH5" i="1" a="1"/>
  <c r="BQH5" i="1" s="1"/>
  <c r="BQG5" i="1" a="1"/>
  <c r="BQG5" i="1" s="1"/>
  <c r="BQF5" i="1" a="1"/>
  <c r="BQF5" i="1" s="1"/>
  <c r="BQE5" i="1" a="1"/>
  <c r="BQE5" i="1" s="1"/>
  <c r="BQD5" i="1" a="1"/>
  <c r="BQD5" i="1" s="1"/>
  <c r="BQC5" i="1" a="1"/>
  <c r="BQC5" i="1" s="1"/>
  <c r="BQB5" i="1" a="1"/>
  <c r="BQB5" i="1" s="1"/>
  <c r="BQA5" i="1" a="1"/>
  <c r="BQA5" i="1" s="1"/>
  <c r="BPZ5" i="1" a="1"/>
  <c r="BPZ5" i="1" s="1"/>
  <c r="BPY5" i="1" a="1"/>
  <c r="BPY5" i="1" s="1"/>
  <c r="BPX5" i="1" a="1"/>
  <c r="BPX5" i="1" s="1"/>
  <c r="BPW5" i="1" a="1"/>
  <c r="BPW5" i="1" s="1"/>
  <c r="BPV5" i="1" a="1"/>
  <c r="BPV5" i="1" s="1"/>
  <c r="BPU5" i="1" a="1"/>
  <c r="BPU5" i="1" s="1"/>
  <c r="BPT5" i="1" a="1"/>
  <c r="BPT5" i="1" s="1"/>
  <c r="BPS5" i="1" a="1"/>
  <c r="BPS5" i="1" s="1"/>
  <c r="BPR5" i="1" a="1"/>
  <c r="BPR5" i="1" s="1"/>
  <c r="BPQ5" i="1" a="1"/>
  <c r="BPQ5" i="1" s="1"/>
  <c r="BPP5" i="1" a="1"/>
  <c r="BPP5" i="1" s="1"/>
  <c r="BPO5" i="1" a="1"/>
  <c r="BPO5" i="1" s="1"/>
  <c r="BPN5" i="1" a="1"/>
  <c r="BPN5" i="1" s="1"/>
  <c r="BPM5" i="1" a="1"/>
  <c r="BPM5" i="1" s="1"/>
  <c r="BPL5" i="1" a="1"/>
  <c r="BPL5" i="1" s="1"/>
  <c r="BPK5" i="1" a="1"/>
  <c r="BPK5" i="1" s="1"/>
  <c r="BPJ5" i="1" a="1"/>
  <c r="BPJ5" i="1" s="1"/>
  <c r="BPI5" i="1" a="1"/>
  <c r="BPI5" i="1" s="1"/>
  <c r="BPH5" i="1" a="1"/>
  <c r="BPH5" i="1" s="1"/>
  <c r="BPG5" i="1" a="1"/>
  <c r="BPG5" i="1" s="1"/>
  <c r="BPF5" i="1" a="1"/>
  <c r="BPF5" i="1" s="1"/>
  <c r="BPE5" i="1" a="1"/>
  <c r="BPE5" i="1" s="1"/>
  <c r="BPD5" i="1" a="1"/>
  <c r="BPD5" i="1" s="1"/>
  <c r="BPC5" i="1" a="1"/>
  <c r="BPC5" i="1" s="1"/>
  <c r="BPB5" i="1" a="1"/>
  <c r="BPB5" i="1" s="1"/>
  <c r="BPA5" i="1" a="1"/>
  <c r="BPA5" i="1" s="1"/>
  <c r="BOZ5" i="1" a="1"/>
  <c r="BOZ5" i="1" s="1"/>
  <c r="BOY5" i="1" a="1"/>
  <c r="BOY5" i="1" s="1"/>
  <c r="BOX5" i="1" a="1"/>
  <c r="BOX5" i="1" s="1"/>
  <c r="BOW5" i="1" a="1"/>
  <c r="BOW5" i="1" s="1"/>
  <c r="BOV5" i="1" a="1"/>
  <c r="BOV5" i="1" s="1"/>
  <c r="BOU5" i="1" a="1"/>
  <c r="BOU5" i="1" s="1"/>
  <c r="BOT5" i="1" a="1"/>
  <c r="BOT5" i="1" s="1"/>
  <c r="BOS5" i="1" a="1"/>
  <c r="BOS5" i="1" s="1"/>
  <c r="BOR5" i="1" a="1"/>
  <c r="BOR5" i="1" s="1"/>
  <c r="BOQ5" i="1" a="1"/>
  <c r="BOQ5" i="1" s="1"/>
  <c r="BOP5" i="1" a="1"/>
  <c r="BOP5" i="1" s="1"/>
  <c r="BOO5" i="1" a="1"/>
  <c r="BOO5" i="1" s="1"/>
  <c r="BON5" i="1" a="1"/>
  <c r="BON5" i="1" s="1"/>
  <c r="BOM5" i="1" a="1"/>
  <c r="BOM5" i="1" s="1"/>
  <c r="BOL5" i="1" a="1"/>
  <c r="BOL5" i="1" s="1"/>
  <c r="BOK5" i="1" a="1"/>
  <c r="BOK5" i="1" s="1"/>
  <c r="BOJ5" i="1" a="1"/>
  <c r="BOJ5" i="1" s="1"/>
  <c r="BOI5" i="1" a="1"/>
  <c r="BOI5" i="1" s="1"/>
  <c r="BOH5" i="1" a="1"/>
  <c r="BOH5" i="1" s="1"/>
  <c r="BOG5" i="1" a="1"/>
  <c r="BOG5" i="1" s="1"/>
  <c r="BOF5" i="1" a="1"/>
  <c r="BOF5" i="1" s="1"/>
  <c r="BOE5" i="1" a="1"/>
  <c r="BOE5" i="1" s="1"/>
  <c r="BOD5" i="1" a="1"/>
  <c r="BOD5" i="1" s="1"/>
  <c r="BOC5" i="1" a="1"/>
  <c r="BOC5" i="1" s="1"/>
  <c r="BOB5" i="1" a="1"/>
  <c r="BOB5" i="1" s="1"/>
  <c r="BOA5" i="1" a="1"/>
  <c r="BOA5" i="1" s="1"/>
  <c r="BNZ5" i="1" a="1"/>
  <c r="BNZ5" i="1" s="1"/>
  <c r="BNY5" i="1" a="1"/>
  <c r="BNY5" i="1" s="1"/>
  <c r="BNX5" i="1" a="1"/>
  <c r="BNX5" i="1" s="1"/>
  <c r="BNW5" i="1" a="1"/>
  <c r="BNW5" i="1" s="1"/>
  <c r="BNV5" i="1" a="1"/>
  <c r="BNV5" i="1" s="1"/>
  <c r="BNU5" i="1" a="1"/>
  <c r="BNU5" i="1" s="1"/>
  <c r="BNT5" i="1" a="1"/>
  <c r="BNT5" i="1" s="1"/>
  <c r="BNS5" i="1" a="1"/>
  <c r="BNS5" i="1" s="1"/>
  <c r="BNR5" i="1" a="1"/>
  <c r="BNR5" i="1" s="1"/>
  <c r="BNQ5" i="1" a="1"/>
  <c r="BNQ5" i="1" s="1"/>
  <c r="BNP5" i="1" a="1"/>
  <c r="BNP5" i="1" s="1"/>
  <c r="BNO5" i="1" a="1"/>
  <c r="BNO5" i="1" s="1"/>
  <c r="BNN5" i="1" a="1"/>
  <c r="BNN5" i="1" s="1"/>
  <c r="BNM5" i="1" a="1"/>
  <c r="BNM5" i="1" s="1"/>
  <c r="BNL5" i="1" a="1"/>
  <c r="BNL5" i="1" s="1"/>
  <c r="BNK5" i="1" a="1"/>
  <c r="BNK5" i="1" s="1"/>
  <c r="BNJ5" i="1" a="1"/>
  <c r="BNJ5" i="1" s="1"/>
  <c r="BNI5" i="1" a="1"/>
  <c r="BNI5" i="1" s="1"/>
  <c r="BNH5" i="1" a="1"/>
  <c r="BNH5" i="1" s="1"/>
  <c r="BNG5" i="1" a="1"/>
  <c r="BNG5" i="1" s="1"/>
  <c r="BNF5" i="1" a="1"/>
  <c r="BNF5" i="1" s="1"/>
  <c r="BNE5" i="1" a="1"/>
  <c r="BNE5" i="1" s="1"/>
  <c r="BND5" i="1" a="1"/>
  <c r="BND5" i="1" s="1"/>
  <c r="BNC5" i="1" a="1"/>
  <c r="BNC5" i="1" s="1"/>
  <c r="BNB5" i="1" a="1"/>
  <c r="BNB5" i="1" s="1"/>
  <c r="BNA5" i="1" a="1"/>
  <c r="BNA5" i="1" s="1"/>
  <c r="BMZ5" i="1" a="1"/>
  <c r="BMZ5" i="1" s="1"/>
  <c r="BMY5" i="1" a="1"/>
  <c r="BMY5" i="1" s="1"/>
  <c r="BMX5" i="1" a="1"/>
  <c r="BMX5" i="1" s="1"/>
  <c r="BMW5" i="1" a="1"/>
  <c r="BMW5" i="1" s="1"/>
  <c r="BMV5" i="1" a="1"/>
  <c r="BMV5" i="1" s="1"/>
  <c r="BMU5" i="1" a="1"/>
  <c r="BMU5" i="1" s="1"/>
  <c r="BMT5" i="1" a="1"/>
  <c r="BMT5" i="1" s="1"/>
  <c r="BMS5" i="1" a="1"/>
  <c r="BMS5" i="1" s="1"/>
  <c r="BMR5" i="1" a="1"/>
  <c r="BMR5" i="1" s="1"/>
  <c r="BMQ5" i="1" a="1"/>
  <c r="BMQ5" i="1" s="1"/>
  <c r="BMP5" i="1" a="1"/>
  <c r="BMP5" i="1" s="1"/>
  <c r="BMO5" i="1" a="1"/>
  <c r="BMO5" i="1" s="1"/>
  <c r="BMN5" i="1" a="1"/>
  <c r="BMN5" i="1" s="1"/>
  <c r="BMM5" i="1" a="1"/>
  <c r="BMM5" i="1" s="1"/>
  <c r="BML5" i="1" a="1"/>
  <c r="BML5" i="1" s="1"/>
  <c r="BMK5" i="1" a="1"/>
  <c r="BMK5" i="1" s="1"/>
  <c r="BMJ5" i="1" a="1"/>
  <c r="BMJ5" i="1" s="1"/>
  <c r="BMI5" i="1" a="1"/>
  <c r="BMI5" i="1" s="1"/>
  <c r="BMH5" i="1" a="1"/>
  <c r="BMH5" i="1" s="1"/>
  <c r="BMG5" i="1" a="1"/>
  <c r="BMG5" i="1" s="1"/>
  <c r="BMF5" i="1" a="1"/>
  <c r="BMF5" i="1" s="1"/>
  <c r="BME5" i="1" a="1"/>
  <c r="BME5" i="1" s="1"/>
  <c r="BMD5" i="1" a="1"/>
  <c r="BMD5" i="1" s="1"/>
  <c r="BMC5" i="1" a="1"/>
  <c r="BMC5" i="1" s="1"/>
  <c r="BMB5" i="1" a="1"/>
  <c r="BMB5" i="1" s="1"/>
  <c r="BMA5" i="1" a="1"/>
  <c r="BMA5" i="1" s="1"/>
  <c r="BLZ5" i="1" a="1"/>
  <c r="BLZ5" i="1" s="1"/>
  <c r="BLY5" i="1" a="1"/>
  <c r="BLY5" i="1" s="1"/>
  <c r="BLX5" i="1" a="1"/>
  <c r="BLX5" i="1" s="1"/>
  <c r="BLW5" i="1" a="1"/>
  <c r="BLW5" i="1" s="1"/>
  <c r="BLV5" i="1" a="1"/>
  <c r="BLV5" i="1" s="1"/>
  <c r="BLU5" i="1" a="1"/>
  <c r="BLU5" i="1" s="1"/>
  <c r="BLT5" i="1" a="1"/>
  <c r="BLT5" i="1" s="1"/>
  <c r="BLS5" i="1" a="1"/>
  <c r="BLS5" i="1" s="1"/>
  <c r="BLR5" i="1" a="1"/>
  <c r="BLR5" i="1" s="1"/>
  <c r="BLQ5" i="1" a="1"/>
  <c r="BLQ5" i="1" s="1"/>
  <c r="BLP5" i="1" a="1"/>
  <c r="BLP5" i="1" s="1"/>
  <c r="BLO5" i="1" a="1"/>
  <c r="BLO5" i="1" s="1"/>
  <c r="BLN5" i="1" a="1"/>
  <c r="BLN5" i="1" s="1"/>
  <c r="BLM5" i="1" a="1"/>
  <c r="BLM5" i="1" s="1"/>
  <c r="BLL5" i="1" a="1"/>
  <c r="BLL5" i="1" s="1"/>
  <c r="BLK5" i="1" a="1"/>
  <c r="BLK5" i="1" s="1"/>
  <c r="BLJ5" i="1" a="1"/>
  <c r="BLJ5" i="1" s="1"/>
  <c r="BLI5" i="1" a="1"/>
  <c r="BLI5" i="1" s="1"/>
  <c r="BLH5" i="1" a="1"/>
  <c r="BLH5" i="1" s="1"/>
  <c r="BLG5" i="1" a="1"/>
  <c r="BLG5" i="1" s="1"/>
  <c r="BLF5" i="1" a="1"/>
  <c r="BLF5" i="1" s="1"/>
  <c r="BLE5" i="1" a="1"/>
  <c r="BLE5" i="1" s="1"/>
  <c r="BLD5" i="1" a="1"/>
  <c r="BLD5" i="1" s="1"/>
  <c r="BLC5" i="1" a="1"/>
  <c r="BLC5" i="1" s="1"/>
  <c r="BLB5" i="1" a="1"/>
  <c r="BLB5" i="1" s="1"/>
  <c r="BLA5" i="1" a="1"/>
  <c r="BLA5" i="1" s="1"/>
  <c r="BKZ5" i="1" a="1"/>
  <c r="BKZ5" i="1" s="1"/>
  <c r="BKY5" i="1" a="1"/>
  <c r="BKY5" i="1" s="1"/>
  <c r="BKX5" i="1" a="1"/>
  <c r="BKX5" i="1" s="1"/>
  <c r="BKW5" i="1" a="1"/>
  <c r="BKW5" i="1" s="1"/>
  <c r="BKV5" i="1" a="1"/>
  <c r="BKV5" i="1" s="1"/>
  <c r="BKU5" i="1" a="1"/>
  <c r="BKU5" i="1" s="1"/>
  <c r="BKT5" i="1" a="1"/>
  <c r="BKT5" i="1" s="1"/>
  <c r="BKS5" i="1" a="1"/>
  <c r="BKS5" i="1" s="1"/>
  <c r="BKR5" i="1" a="1"/>
  <c r="BKR5" i="1" s="1"/>
  <c r="BKQ5" i="1" a="1"/>
  <c r="BKQ5" i="1" s="1"/>
  <c r="BKP5" i="1" a="1"/>
  <c r="BKP5" i="1" s="1"/>
  <c r="BKO5" i="1" a="1"/>
  <c r="BKO5" i="1" s="1"/>
  <c r="BKN5" i="1" a="1"/>
  <c r="BKN5" i="1" s="1"/>
  <c r="BKM5" i="1" a="1"/>
  <c r="BKM5" i="1" s="1"/>
  <c r="BKL5" i="1" a="1"/>
  <c r="BKL5" i="1" s="1"/>
  <c r="BKK5" i="1" a="1"/>
  <c r="BKK5" i="1" s="1"/>
  <c r="BKJ5" i="1" a="1"/>
  <c r="BKJ5" i="1" s="1"/>
  <c r="BKI5" i="1" a="1"/>
  <c r="BKI5" i="1" s="1"/>
  <c r="BKH5" i="1" a="1"/>
  <c r="BKH5" i="1" s="1"/>
  <c r="BKG5" i="1" a="1"/>
  <c r="BKG5" i="1" s="1"/>
  <c r="BKF5" i="1" a="1"/>
  <c r="BKF5" i="1" s="1"/>
  <c r="BKE5" i="1" a="1"/>
  <c r="BKE5" i="1" s="1"/>
  <c r="BKD5" i="1" a="1"/>
  <c r="BKD5" i="1" s="1"/>
  <c r="BKC5" i="1" a="1"/>
  <c r="BKC5" i="1" s="1"/>
  <c r="BKB5" i="1" a="1"/>
  <c r="BKB5" i="1" s="1"/>
  <c r="BKA5" i="1" a="1"/>
  <c r="BKA5" i="1" s="1"/>
  <c r="BJZ5" i="1" a="1"/>
  <c r="BJZ5" i="1" s="1"/>
  <c r="BJY5" i="1" a="1"/>
  <c r="BJY5" i="1" s="1"/>
  <c r="BJX5" i="1" a="1"/>
  <c r="BJX5" i="1" s="1"/>
  <c r="BJW5" i="1" a="1"/>
  <c r="BJW5" i="1" s="1"/>
  <c r="BJV5" i="1" a="1"/>
  <c r="BJV5" i="1" s="1"/>
  <c r="BJU5" i="1" a="1"/>
  <c r="BJU5" i="1" s="1"/>
  <c r="BJT5" i="1" a="1"/>
  <c r="BJT5" i="1" s="1"/>
  <c r="BJS5" i="1" a="1"/>
  <c r="BJS5" i="1" s="1"/>
  <c r="BJR5" i="1" a="1"/>
  <c r="BJR5" i="1" s="1"/>
  <c r="BJQ5" i="1" a="1"/>
  <c r="BJQ5" i="1" s="1"/>
  <c r="BJP5" i="1" a="1"/>
  <c r="BJP5" i="1" s="1"/>
  <c r="BJO5" i="1" a="1"/>
  <c r="BJO5" i="1" s="1"/>
  <c r="BJN5" i="1" a="1"/>
  <c r="BJN5" i="1" s="1"/>
  <c r="BJM5" i="1" a="1"/>
  <c r="BJM5" i="1" s="1"/>
  <c r="BJL5" i="1" a="1"/>
  <c r="BJL5" i="1" s="1"/>
  <c r="BJK5" i="1" a="1"/>
  <c r="BJK5" i="1" s="1"/>
  <c r="BJJ5" i="1" a="1"/>
  <c r="BJJ5" i="1" s="1"/>
  <c r="BJI5" i="1" a="1"/>
  <c r="BJI5" i="1" s="1"/>
  <c r="BJH5" i="1" a="1"/>
  <c r="BJH5" i="1" s="1"/>
  <c r="BJG5" i="1" a="1"/>
  <c r="BJG5" i="1" s="1"/>
  <c r="BJF5" i="1" a="1"/>
  <c r="BJF5" i="1" s="1"/>
  <c r="BJE5" i="1" a="1"/>
  <c r="BJE5" i="1" s="1"/>
  <c r="BJD5" i="1" a="1"/>
  <c r="BJD5" i="1" s="1"/>
  <c r="BJC5" i="1" a="1"/>
  <c r="BJC5" i="1" s="1"/>
  <c r="BJB5" i="1" a="1"/>
  <c r="BJB5" i="1" s="1"/>
  <c r="BJA5" i="1" a="1"/>
  <c r="BJA5" i="1" s="1"/>
  <c r="BIZ5" i="1" a="1"/>
  <c r="BIZ5" i="1" s="1"/>
  <c r="BIY5" i="1" a="1"/>
  <c r="BIY5" i="1" s="1"/>
  <c r="BIX5" i="1" a="1"/>
  <c r="BIX5" i="1" s="1"/>
  <c r="BIW5" i="1" a="1"/>
  <c r="BIW5" i="1" s="1"/>
  <c r="BIV5" i="1" a="1"/>
  <c r="BIV5" i="1" s="1"/>
  <c r="BIU5" i="1" a="1"/>
  <c r="BIU5" i="1" s="1"/>
  <c r="BIT5" i="1" a="1"/>
  <c r="BIT5" i="1" s="1"/>
  <c r="BIS5" i="1" a="1"/>
  <c r="BIS5" i="1" s="1"/>
  <c r="BIR5" i="1" a="1"/>
  <c r="BIR5" i="1" s="1"/>
  <c r="BIQ5" i="1" a="1"/>
  <c r="BIQ5" i="1" s="1"/>
  <c r="BIP5" i="1" a="1"/>
  <c r="BIP5" i="1" s="1"/>
  <c r="BIO5" i="1" a="1"/>
  <c r="BIO5" i="1" s="1"/>
  <c r="BIN5" i="1" a="1"/>
  <c r="BIN5" i="1" s="1"/>
  <c r="BIM5" i="1" a="1"/>
  <c r="BIM5" i="1" s="1"/>
  <c r="BIL5" i="1" a="1"/>
  <c r="BIL5" i="1" s="1"/>
  <c r="BIK5" i="1" a="1"/>
  <c r="BIK5" i="1" s="1"/>
  <c r="BIJ5" i="1" a="1"/>
  <c r="BIJ5" i="1" s="1"/>
  <c r="BII5" i="1" a="1"/>
  <c r="BII5" i="1" s="1"/>
  <c r="BIH5" i="1" a="1"/>
  <c r="BIH5" i="1" s="1"/>
  <c r="BIG5" i="1" a="1"/>
  <c r="BIG5" i="1" s="1"/>
  <c r="BIF5" i="1" a="1"/>
  <c r="BIF5" i="1" s="1"/>
  <c r="BIE5" i="1" a="1"/>
  <c r="BIE5" i="1" s="1"/>
  <c r="BID5" i="1" a="1"/>
  <c r="BID5" i="1" s="1"/>
  <c r="BIC5" i="1" a="1"/>
  <c r="BIC5" i="1" s="1"/>
  <c r="BIB5" i="1" a="1"/>
  <c r="BIB5" i="1" s="1"/>
  <c r="BIA5" i="1" a="1"/>
  <c r="BIA5" i="1" s="1"/>
  <c r="BHZ5" i="1" a="1"/>
  <c r="BHZ5" i="1" s="1"/>
  <c r="BHY5" i="1" a="1"/>
  <c r="BHY5" i="1" s="1"/>
  <c r="BHX5" i="1" a="1"/>
  <c r="BHX5" i="1" s="1"/>
  <c r="BHW5" i="1" a="1"/>
  <c r="BHW5" i="1" s="1"/>
  <c r="BHV5" i="1" a="1"/>
  <c r="BHV5" i="1" s="1"/>
  <c r="BHU5" i="1" a="1"/>
  <c r="BHU5" i="1" s="1"/>
  <c r="BHT5" i="1" a="1"/>
  <c r="BHT5" i="1" s="1"/>
  <c r="BHS5" i="1" a="1"/>
  <c r="BHS5" i="1" s="1"/>
  <c r="BHR5" i="1" a="1"/>
  <c r="BHR5" i="1" s="1"/>
  <c r="BHQ5" i="1" a="1"/>
  <c r="BHQ5" i="1" s="1"/>
  <c r="BHP5" i="1" a="1"/>
  <c r="BHP5" i="1" s="1"/>
  <c r="BHO5" i="1" a="1"/>
  <c r="BHO5" i="1" s="1"/>
  <c r="BHN5" i="1" a="1"/>
  <c r="BHN5" i="1" s="1"/>
  <c r="BHM5" i="1" a="1"/>
  <c r="BHM5" i="1" s="1"/>
  <c r="BHL5" i="1" a="1"/>
  <c r="BHL5" i="1" s="1"/>
  <c r="BHK5" i="1" a="1"/>
  <c r="BHK5" i="1" s="1"/>
  <c r="BHJ5" i="1" a="1"/>
  <c r="BHJ5" i="1" s="1"/>
  <c r="BHI5" i="1" a="1"/>
  <c r="BHI5" i="1" s="1"/>
  <c r="BHH5" i="1" a="1"/>
  <c r="BHH5" i="1" s="1"/>
  <c r="BHG5" i="1" a="1"/>
  <c r="BHG5" i="1" s="1"/>
  <c r="BHF5" i="1" a="1"/>
  <c r="BHF5" i="1" s="1"/>
  <c r="BHE5" i="1" a="1"/>
  <c r="BHE5" i="1" s="1"/>
  <c r="BHD5" i="1" a="1"/>
  <c r="BHD5" i="1" s="1"/>
  <c r="BHC5" i="1" a="1"/>
  <c r="BHC5" i="1" s="1"/>
  <c r="BHB5" i="1" a="1"/>
  <c r="BHB5" i="1" s="1"/>
  <c r="BHA5" i="1" a="1"/>
  <c r="BHA5" i="1" s="1"/>
  <c r="BGZ5" i="1" a="1"/>
  <c r="BGZ5" i="1" s="1"/>
  <c r="BGY5" i="1" a="1"/>
  <c r="BGY5" i="1" s="1"/>
  <c r="BGX5" i="1" a="1"/>
  <c r="BGX5" i="1" s="1"/>
  <c r="BGW5" i="1" a="1"/>
  <c r="BGW5" i="1" s="1"/>
  <c r="BGV5" i="1" a="1"/>
  <c r="BGV5" i="1" s="1"/>
  <c r="BGU5" i="1" a="1"/>
  <c r="BGU5" i="1" s="1"/>
  <c r="BGT5" i="1" a="1"/>
  <c r="BGT5" i="1" s="1"/>
  <c r="BGS5" i="1" a="1"/>
  <c r="BGS5" i="1" s="1"/>
  <c r="BGR5" i="1" a="1"/>
  <c r="BGR5" i="1" s="1"/>
  <c r="BGQ5" i="1" a="1"/>
  <c r="BGQ5" i="1" s="1"/>
  <c r="BGP5" i="1" a="1"/>
  <c r="BGP5" i="1" s="1"/>
  <c r="BGO5" i="1" a="1"/>
  <c r="BGO5" i="1" s="1"/>
  <c r="BGN5" i="1" a="1"/>
  <c r="BGN5" i="1" s="1"/>
  <c r="BGM5" i="1" a="1"/>
  <c r="BGM5" i="1" s="1"/>
  <c r="BGL5" i="1" a="1"/>
  <c r="BGL5" i="1" s="1"/>
  <c r="BGK5" i="1" a="1"/>
  <c r="BGK5" i="1" s="1"/>
  <c r="BGJ5" i="1" a="1"/>
  <c r="BGJ5" i="1" s="1"/>
  <c r="BGI5" i="1" a="1"/>
  <c r="BGI5" i="1" s="1"/>
  <c r="BGH5" i="1" a="1"/>
  <c r="BGH5" i="1" s="1"/>
  <c r="BGG5" i="1" a="1"/>
  <c r="BGG5" i="1" s="1"/>
  <c r="BGF5" i="1" a="1"/>
  <c r="BGF5" i="1" s="1"/>
  <c r="BGE5" i="1" a="1"/>
  <c r="BGE5" i="1" s="1"/>
  <c r="BGD5" i="1" a="1"/>
  <c r="BGD5" i="1" s="1"/>
  <c r="BGC5" i="1" a="1"/>
  <c r="BGC5" i="1" s="1"/>
  <c r="BGB5" i="1" a="1"/>
  <c r="BGB5" i="1" s="1"/>
  <c r="BGA5" i="1" a="1"/>
  <c r="BGA5" i="1" s="1"/>
  <c r="BFZ5" i="1" a="1"/>
  <c r="BFZ5" i="1" s="1"/>
  <c r="BFY5" i="1" a="1"/>
  <c r="BFY5" i="1" s="1"/>
  <c r="BFX5" i="1" a="1"/>
  <c r="BFX5" i="1" s="1"/>
  <c r="BFW5" i="1" a="1"/>
  <c r="BFW5" i="1" s="1"/>
  <c r="BFV5" i="1" a="1"/>
  <c r="BFV5" i="1" s="1"/>
  <c r="BFU5" i="1" a="1"/>
  <c r="BFU5" i="1" s="1"/>
  <c r="BFT5" i="1" a="1"/>
  <c r="BFT5" i="1" s="1"/>
  <c r="BFS5" i="1" a="1"/>
  <c r="BFS5" i="1" s="1"/>
  <c r="BFR5" i="1" a="1"/>
  <c r="BFR5" i="1" s="1"/>
  <c r="BFQ5" i="1" a="1"/>
  <c r="BFQ5" i="1" s="1"/>
  <c r="BFP5" i="1" a="1"/>
  <c r="BFP5" i="1" s="1"/>
  <c r="BFO5" i="1" a="1"/>
  <c r="BFO5" i="1" s="1"/>
  <c r="BFN5" i="1" a="1"/>
  <c r="BFN5" i="1" s="1"/>
  <c r="BFM5" i="1" a="1"/>
  <c r="BFM5" i="1" s="1"/>
  <c r="BFL5" i="1" a="1"/>
  <c r="BFL5" i="1" s="1"/>
  <c r="BFK5" i="1" a="1"/>
  <c r="BFK5" i="1" s="1"/>
  <c r="BFJ5" i="1" a="1"/>
  <c r="BFJ5" i="1" s="1"/>
  <c r="BFI5" i="1" a="1"/>
  <c r="BFI5" i="1" s="1"/>
  <c r="BFH5" i="1" a="1"/>
  <c r="BFH5" i="1" s="1"/>
  <c r="BFG5" i="1" a="1"/>
  <c r="BFG5" i="1" s="1"/>
  <c r="BFF5" i="1" a="1"/>
  <c r="BFF5" i="1" s="1"/>
  <c r="BFE5" i="1" a="1"/>
  <c r="BFE5" i="1" s="1"/>
  <c r="BFD5" i="1" a="1"/>
  <c r="BFD5" i="1" s="1"/>
  <c r="BFC5" i="1" a="1"/>
  <c r="BFC5" i="1" s="1"/>
  <c r="BFB5" i="1" a="1"/>
  <c r="BFB5" i="1" s="1"/>
  <c r="BFA5" i="1" a="1"/>
  <c r="BFA5" i="1" s="1"/>
  <c r="BEZ5" i="1" a="1"/>
  <c r="BEZ5" i="1" s="1"/>
  <c r="BEY5" i="1" a="1"/>
  <c r="BEY5" i="1" s="1"/>
  <c r="BEX5" i="1" a="1"/>
  <c r="BEX5" i="1" s="1"/>
  <c r="BEW5" i="1" a="1"/>
  <c r="BEW5" i="1" s="1"/>
  <c r="BEV5" i="1" a="1"/>
  <c r="BEV5" i="1" s="1"/>
  <c r="BEU5" i="1" a="1"/>
  <c r="BEU5" i="1" s="1"/>
  <c r="BET5" i="1" a="1"/>
  <c r="BET5" i="1" s="1"/>
  <c r="BES5" i="1" a="1"/>
  <c r="BES5" i="1" s="1"/>
  <c r="BER5" i="1" a="1"/>
  <c r="BER5" i="1" s="1"/>
  <c r="BEQ5" i="1" a="1"/>
  <c r="BEQ5" i="1" s="1"/>
  <c r="BEP5" i="1" a="1"/>
  <c r="BEP5" i="1" s="1"/>
  <c r="BEO5" i="1" a="1"/>
  <c r="BEO5" i="1" s="1"/>
  <c r="BEN5" i="1" a="1"/>
  <c r="BEN5" i="1" s="1"/>
  <c r="BEM5" i="1" a="1"/>
  <c r="BEM5" i="1" s="1"/>
  <c r="BEL5" i="1" a="1"/>
  <c r="BEL5" i="1" s="1"/>
  <c r="BEK5" i="1" a="1"/>
  <c r="BEK5" i="1" s="1"/>
  <c r="BEJ5" i="1" a="1"/>
  <c r="BEJ5" i="1" s="1"/>
  <c r="BEI5" i="1" a="1"/>
  <c r="BEI5" i="1" s="1"/>
  <c r="BEH5" i="1" a="1"/>
  <c r="BEH5" i="1" s="1"/>
  <c r="BEG5" i="1" a="1"/>
  <c r="BEG5" i="1" s="1"/>
  <c r="BEF5" i="1" a="1"/>
  <c r="BEF5" i="1" s="1"/>
  <c r="BEE5" i="1" a="1"/>
  <c r="BEE5" i="1" s="1"/>
  <c r="BED5" i="1" a="1"/>
  <c r="BED5" i="1" s="1"/>
  <c r="BEC5" i="1" a="1"/>
  <c r="BEC5" i="1" s="1"/>
  <c r="BEB5" i="1" a="1"/>
  <c r="BEB5" i="1" s="1"/>
  <c r="BEA5" i="1" a="1"/>
  <c r="BEA5" i="1" s="1"/>
  <c r="BDZ5" i="1" a="1"/>
  <c r="BDZ5" i="1" s="1"/>
  <c r="BDY5" i="1" a="1"/>
  <c r="BDY5" i="1" s="1"/>
  <c r="BDX5" i="1" a="1"/>
  <c r="BDX5" i="1" s="1"/>
  <c r="BDW5" i="1" a="1"/>
  <c r="BDW5" i="1" s="1"/>
  <c r="BDV5" i="1" a="1"/>
  <c r="BDV5" i="1" s="1"/>
  <c r="BDU5" i="1" a="1"/>
  <c r="BDU5" i="1" s="1"/>
  <c r="BDT5" i="1" a="1"/>
  <c r="BDT5" i="1" s="1"/>
  <c r="BDS5" i="1" a="1"/>
  <c r="BDS5" i="1" s="1"/>
  <c r="BDR5" i="1" a="1"/>
  <c r="BDR5" i="1" s="1"/>
  <c r="BDQ5" i="1" a="1"/>
  <c r="BDQ5" i="1" s="1"/>
  <c r="BDP5" i="1" a="1"/>
  <c r="BDP5" i="1" s="1"/>
  <c r="BDO5" i="1" a="1"/>
  <c r="BDO5" i="1" s="1"/>
  <c r="BDN5" i="1" a="1"/>
  <c r="BDN5" i="1" s="1"/>
  <c r="BDM5" i="1" a="1"/>
  <c r="BDM5" i="1" s="1"/>
  <c r="BDL5" i="1" a="1"/>
  <c r="BDL5" i="1" s="1"/>
  <c r="BDK5" i="1" a="1"/>
  <c r="BDK5" i="1" s="1"/>
  <c r="BDJ5" i="1" a="1"/>
  <c r="BDJ5" i="1" s="1"/>
  <c r="BDI5" i="1" a="1"/>
  <c r="BDI5" i="1" s="1"/>
  <c r="BDH5" i="1" a="1"/>
  <c r="BDH5" i="1" s="1"/>
  <c r="BDG5" i="1" a="1"/>
  <c r="BDG5" i="1" s="1"/>
  <c r="BDF5" i="1" a="1"/>
  <c r="BDF5" i="1" s="1"/>
  <c r="BDE5" i="1" a="1"/>
  <c r="BDE5" i="1" s="1"/>
  <c r="BDD5" i="1" a="1"/>
  <c r="BDD5" i="1" s="1"/>
  <c r="BDC5" i="1" a="1"/>
  <c r="BDC5" i="1" s="1"/>
  <c r="BDB5" i="1" a="1"/>
  <c r="BDB5" i="1" s="1"/>
  <c r="BDA5" i="1" a="1"/>
  <c r="BDA5" i="1" s="1"/>
  <c r="BCZ5" i="1" a="1"/>
  <c r="BCZ5" i="1" s="1"/>
  <c r="BCY5" i="1" a="1"/>
  <c r="BCY5" i="1" s="1"/>
  <c r="BCX5" i="1" a="1"/>
  <c r="BCX5" i="1" s="1"/>
  <c r="BCW5" i="1" a="1"/>
  <c r="BCW5" i="1" s="1"/>
  <c r="BCV5" i="1" a="1"/>
  <c r="BCV5" i="1" s="1"/>
  <c r="BCU5" i="1" a="1"/>
  <c r="BCU5" i="1" s="1"/>
  <c r="BCT5" i="1" a="1"/>
  <c r="BCT5" i="1" s="1"/>
  <c r="BCS5" i="1" a="1"/>
  <c r="BCS5" i="1" s="1"/>
  <c r="BCR5" i="1" a="1"/>
  <c r="BCR5" i="1" s="1"/>
  <c r="BCQ5" i="1" a="1"/>
  <c r="BCQ5" i="1" s="1"/>
  <c r="BCP5" i="1" a="1"/>
  <c r="BCP5" i="1" s="1"/>
  <c r="BCO5" i="1" a="1"/>
  <c r="BCO5" i="1" s="1"/>
  <c r="BCN5" i="1" a="1"/>
  <c r="BCN5" i="1" s="1"/>
  <c r="BCM5" i="1" a="1"/>
  <c r="BCM5" i="1" s="1"/>
  <c r="BCL5" i="1" a="1"/>
  <c r="BCL5" i="1" s="1"/>
  <c r="BCK5" i="1" a="1"/>
  <c r="BCK5" i="1" s="1"/>
  <c r="BCJ5" i="1" a="1"/>
  <c r="BCJ5" i="1" s="1"/>
  <c r="BCI5" i="1" a="1"/>
  <c r="BCI5" i="1" s="1"/>
  <c r="BCH5" i="1" a="1"/>
  <c r="BCH5" i="1" s="1"/>
  <c r="BCG5" i="1" a="1"/>
  <c r="BCG5" i="1" s="1"/>
  <c r="BCF5" i="1" a="1"/>
  <c r="BCF5" i="1" s="1"/>
  <c r="BCE5" i="1" a="1"/>
  <c r="BCE5" i="1" s="1"/>
  <c r="BCD5" i="1" a="1"/>
  <c r="BCD5" i="1" s="1"/>
  <c r="BCC5" i="1" a="1"/>
  <c r="BCC5" i="1" s="1"/>
  <c r="BCB5" i="1" a="1"/>
  <c r="BCB5" i="1" s="1"/>
  <c r="BCA5" i="1" a="1"/>
  <c r="BCA5" i="1" s="1"/>
  <c r="BBZ5" i="1" a="1"/>
  <c r="BBZ5" i="1" s="1"/>
  <c r="BBY5" i="1" a="1"/>
  <c r="BBY5" i="1" s="1"/>
  <c r="BBX5" i="1" a="1"/>
  <c r="BBX5" i="1" s="1"/>
  <c r="BBW5" i="1" a="1"/>
  <c r="BBW5" i="1" s="1"/>
  <c r="BBV5" i="1" a="1"/>
  <c r="BBV5" i="1" s="1"/>
  <c r="BBU5" i="1" a="1"/>
  <c r="BBU5" i="1" s="1"/>
  <c r="BBT5" i="1" a="1"/>
  <c r="BBT5" i="1" s="1"/>
  <c r="BBS5" i="1" a="1"/>
  <c r="BBS5" i="1" s="1"/>
  <c r="BBR5" i="1" a="1"/>
  <c r="BBR5" i="1" s="1"/>
  <c r="BBQ5" i="1" a="1"/>
  <c r="BBQ5" i="1" s="1"/>
  <c r="BBP5" i="1" a="1"/>
  <c r="BBP5" i="1" s="1"/>
  <c r="BBO5" i="1" a="1"/>
  <c r="BBO5" i="1" s="1"/>
  <c r="BBN5" i="1" a="1"/>
  <c r="BBN5" i="1" s="1"/>
  <c r="BBM5" i="1" a="1"/>
  <c r="BBM5" i="1" s="1"/>
  <c r="BBL5" i="1" a="1"/>
  <c r="BBL5" i="1" s="1"/>
  <c r="BBK5" i="1" a="1"/>
  <c r="BBK5" i="1" s="1"/>
  <c r="BBJ5" i="1" a="1"/>
  <c r="BBJ5" i="1" s="1"/>
  <c r="BBI5" i="1" a="1"/>
  <c r="BBI5" i="1" s="1"/>
  <c r="BBH5" i="1" a="1"/>
  <c r="BBH5" i="1" s="1"/>
  <c r="BBG5" i="1" a="1"/>
  <c r="BBG5" i="1" s="1"/>
  <c r="BBF5" i="1" a="1"/>
  <c r="BBF5" i="1" s="1"/>
  <c r="BBE5" i="1" a="1"/>
  <c r="BBE5" i="1" s="1"/>
  <c r="BBD5" i="1" a="1"/>
  <c r="BBD5" i="1" s="1"/>
  <c r="BBC5" i="1" a="1"/>
  <c r="BBC5" i="1" s="1"/>
  <c r="BBB5" i="1" a="1"/>
  <c r="BBB5" i="1" s="1"/>
  <c r="BBA5" i="1" a="1"/>
  <c r="BBA5" i="1" s="1"/>
  <c r="BAZ5" i="1" a="1"/>
  <c r="BAZ5" i="1" s="1"/>
  <c r="BAY5" i="1" a="1"/>
  <c r="BAY5" i="1" s="1"/>
  <c r="BAX5" i="1" a="1"/>
  <c r="BAX5" i="1" s="1"/>
  <c r="BAW5" i="1" a="1"/>
  <c r="BAW5" i="1" s="1"/>
  <c r="BAV5" i="1" a="1"/>
  <c r="BAV5" i="1" s="1"/>
  <c r="BAU5" i="1" a="1"/>
  <c r="BAU5" i="1" s="1"/>
  <c r="BAT5" i="1" a="1"/>
  <c r="BAT5" i="1" s="1"/>
  <c r="BAS5" i="1" a="1"/>
  <c r="BAS5" i="1" s="1"/>
  <c r="BAR5" i="1" a="1"/>
  <c r="BAR5" i="1" s="1"/>
  <c r="BAQ5" i="1" a="1"/>
  <c r="BAQ5" i="1" s="1"/>
  <c r="BAP5" i="1" a="1"/>
  <c r="BAP5" i="1" s="1"/>
  <c r="BAO5" i="1" a="1"/>
  <c r="BAO5" i="1" s="1"/>
  <c r="BAN5" i="1" a="1"/>
  <c r="BAN5" i="1" s="1"/>
  <c r="BAM5" i="1" a="1"/>
  <c r="BAM5" i="1" s="1"/>
  <c r="BAL5" i="1" a="1"/>
  <c r="BAL5" i="1" s="1"/>
  <c r="BAK5" i="1" a="1"/>
  <c r="BAK5" i="1" s="1"/>
  <c r="BAJ5" i="1" a="1"/>
  <c r="BAJ5" i="1" s="1"/>
  <c r="BAI5" i="1" a="1"/>
  <c r="BAI5" i="1" s="1"/>
  <c r="BAH5" i="1" a="1"/>
  <c r="BAH5" i="1" s="1"/>
  <c r="BAG5" i="1" a="1"/>
  <c r="BAG5" i="1" s="1"/>
  <c r="BAF5" i="1" a="1"/>
  <c r="BAF5" i="1" s="1"/>
  <c r="BAE5" i="1" a="1"/>
  <c r="BAE5" i="1" s="1"/>
  <c r="BAD5" i="1" a="1"/>
  <c r="BAD5" i="1" s="1"/>
  <c r="BAC5" i="1" a="1"/>
  <c r="BAC5" i="1" s="1"/>
  <c r="BAB5" i="1" a="1"/>
  <c r="BAB5" i="1" s="1"/>
  <c r="BAA5" i="1" a="1"/>
  <c r="BAA5" i="1" s="1"/>
  <c r="AZZ5" i="1" a="1"/>
  <c r="AZZ5" i="1" s="1"/>
  <c r="AZY5" i="1" a="1"/>
  <c r="AZY5" i="1" s="1"/>
  <c r="AZX5" i="1" a="1"/>
  <c r="AZX5" i="1" s="1"/>
  <c r="AZW5" i="1" a="1"/>
  <c r="AZW5" i="1" s="1"/>
  <c r="AZV5" i="1" a="1"/>
  <c r="AZV5" i="1" s="1"/>
  <c r="AZU5" i="1" a="1"/>
  <c r="AZU5" i="1" s="1"/>
  <c r="AZT5" i="1" a="1"/>
  <c r="AZT5" i="1" s="1"/>
  <c r="AZS5" i="1" a="1"/>
  <c r="AZS5" i="1" s="1"/>
  <c r="AZR5" i="1" a="1"/>
  <c r="AZR5" i="1" s="1"/>
  <c r="AZQ5" i="1" a="1"/>
  <c r="AZQ5" i="1" s="1"/>
  <c r="AZP5" i="1" a="1"/>
  <c r="AZP5" i="1" s="1"/>
  <c r="AZO5" i="1" a="1"/>
  <c r="AZO5" i="1" s="1"/>
  <c r="AZN5" i="1" a="1"/>
  <c r="AZN5" i="1" s="1"/>
  <c r="AZM5" i="1" a="1"/>
  <c r="AZM5" i="1" s="1"/>
  <c r="AZL5" i="1" a="1"/>
  <c r="AZL5" i="1" s="1"/>
  <c r="AZK5" i="1" a="1"/>
  <c r="AZK5" i="1" s="1"/>
  <c r="AZJ5" i="1" a="1"/>
  <c r="AZJ5" i="1" s="1"/>
  <c r="AZI5" i="1" a="1"/>
  <c r="AZI5" i="1" s="1"/>
  <c r="AZH5" i="1" a="1"/>
  <c r="AZH5" i="1" s="1"/>
  <c r="AZG5" i="1" a="1"/>
  <c r="AZG5" i="1" s="1"/>
  <c r="AZF5" i="1" a="1"/>
  <c r="AZF5" i="1" s="1"/>
  <c r="AZE5" i="1" a="1"/>
  <c r="AZE5" i="1" s="1"/>
  <c r="AZD5" i="1" a="1"/>
  <c r="AZD5" i="1" s="1"/>
  <c r="AZC5" i="1" a="1"/>
  <c r="AZC5" i="1" s="1"/>
  <c r="AZB5" i="1" a="1"/>
  <c r="AZB5" i="1" s="1"/>
  <c r="AZA5" i="1" a="1"/>
  <c r="AZA5" i="1" s="1"/>
  <c r="AYZ5" i="1" a="1"/>
  <c r="AYZ5" i="1" s="1"/>
  <c r="AYY5" i="1" a="1"/>
  <c r="AYY5" i="1" s="1"/>
  <c r="AYX5" i="1" a="1"/>
  <c r="AYX5" i="1" s="1"/>
  <c r="AYW5" i="1" a="1"/>
  <c r="AYW5" i="1" s="1"/>
  <c r="AYV5" i="1" a="1"/>
  <c r="AYV5" i="1" s="1"/>
  <c r="AYU5" i="1" a="1"/>
  <c r="AYU5" i="1" s="1"/>
  <c r="AYT5" i="1" a="1"/>
  <c r="AYT5" i="1" s="1"/>
  <c r="AYS5" i="1" a="1"/>
  <c r="AYS5" i="1" s="1"/>
  <c r="AYR5" i="1" a="1"/>
  <c r="AYR5" i="1" s="1"/>
  <c r="AYQ5" i="1" a="1"/>
  <c r="AYQ5" i="1" s="1"/>
  <c r="AYP5" i="1" a="1"/>
  <c r="AYP5" i="1" s="1"/>
  <c r="AYO5" i="1" a="1"/>
  <c r="AYO5" i="1" s="1"/>
  <c r="AYN5" i="1" a="1"/>
  <c r="AYN5" i="1" s="1"/>
  <c r="AYM5" i="1" a="1"/>
  <c r="AYM5" i="1" s="1"/>
  <c r="AYL5" i="1" a="1"/>
  <c r="AYL5" i="1" s="1"/>
  <c r="AYK5" i="1" a="1"/>
  <c r="AYK5" i="1" s="1"/>
  <c r="AYJ5" i="1" a="1"/>
  <c r="AYJ5" i="1" s="1"/>
  <c r="AYI5" i="1" a="1"/>
  <c r="AYI5" i="1" s="1"/>
  <c r="AYH5" i="1" a="1"/>
  <c r="AYH5" i="1" s="1"/>
  <c r="AYG5" i="1" a="1"/>
  <c r="AYG5" i="1" s="1"/>
  <c r="AYF5" i="1" a="1"/>
  <c r="AYF5" i="1" s="1"/>
  <c r="AYE5" i="1" a="1"/>
  <c r="AYE5" i="1" s="1"/>
  <c r="AYD5" i="1" a="1"/>
  <c r="AYD5" i="1" s="1"/>
  <c r="AYC5" i="1" a="1"/>
  <c r="AYC5" i="1" s="1"/>
  <c r="AYB5" i="1" a="1"/>
  <c r="AYB5" i="1" s="1"/>
  <c r="AYA5" i="1" a="1"/>
  <c r="AYA5" i="1" s="1"/>
  <c r="AXZ5" i="1" a="1"/>
  <c r="AXZ5" i="1" s="1"/>
  <c r="AXY5" i="1" a="1"/>
  <c r="AXY5" i="1" s="1"/>
  <c r="AXX5" i="1" a="1"/>
  <c r="AXX5" i="1" s="1"/>
  <c r="AXW5" i="1" a="1"/>
  <c r="AXW5" i="1" s="1"/>
  <c r="AXV5" i="1" a="1"/>
  <c r="AXV5" i="1" s="1"/>
  <c r="AXU5" i="1" a="1"/>
  <c r="AXU5" i="1" s="1"/>
  <c r="AXT5" i="1" a="1"/>
  <c r="AXT5" i="1" s="1"/>
  <c r="AXS5" i="1" a="1"/>
  <c r="AXS5" i="1" s="1"/>
  <c r="AXR5" i="1" a="1"/>
  <c r="AXR5" i="1" s="1"/>
  <c r="AXQ5" i="1" a="1"/>
  <c r="AXQ5" i="1" s="1"/>
  <c r="AXP5" i="1" a="1"/>
  <c r="AXP5" i="1" s="1"/>
  <c r="AXO5" i="1" a="1"/>
  <c r="AXO5" i="1" s="1"/>
  <c r="AXN5" i="1" a="1"/>
  <c r="AXN5" i="1" s="1"/>
  <c r="AXM5" i="1" a="1"/>
  <c r="AXM5" i="1" s="1"/>
  <c r="AXL5" i="1" a="1"/>
  <c r="AXL5" i="1" s="1"/>
  <c r="AXK5" i="1" a="1"/>
  <c r="AXK5" i="1" s="1"/>
  <c r="AXJ5" i="1" a="1"/>
  <c r="AXJ5" i="1" s="1"/>
  <c r="AXI5" i="1" a="1"/>
  <c r="AXI5" i="1" s="1"/>
  <c r="AXH5" i="1" a="1"/>
  <c r="AXH5" i="1" s="1"/>
  <c r="AXG5" i="1" a="1"/>
  <c r="AXG5" i="1" s="1"/>
  <c r="AXF5" i="1" a="1"/>
  <c r="AXF5" i="1" s="1"/>
  <c r="AXE5" i="1" a="1"/>
  <c r="AXE5" i="1" s="1"/>
  <c r="AXD5" i="1" a="1"/>
  <c r="AXD5" i="1" s="1"/>
  <c r="AXC5" i="1" a="1"/>
  <c r="AXC5" i="1" s="1"/>
  <c r="AXB5" i="1" a="1"/>
  <c r="AXB5" i="1" s="1"/>
  <c r="AXA5" i="1" a="1"/>
  <c r="AXA5" i="1" s="1"/>
  <c r="AWZ5" i="1" a="1"/>
  <c r="AWZ5" i="1" s="1"/>
  <c r="AWY5" i="1" a="1"/>
  <c r="AWY5" i="1" s="1"/>
  <c r="AWX5" i="1" a="1"/>
  <c r="AWX5" i="1" s="1"/>
  <c r="AWW5" i="1" a="1"/>
  <c r="AWW5" i="1" s="1"/>
  <c r="AWV5" i="1" a="1"/>
  <c r="AWV5" i="1" s="1"/>
  <c r="AWU5" i="1" a="1"/>
  <c r="AWU5" i="1" s="1"/>
  <c r="AWT5" i="1" a="1"/>
  <c r="AWT5" i="1" s="1"/>
  <c r="AWS5" i="1" a="1"/>
  <c r="AWS5" i="1" s="1"/>
  <c r="AWR5" i="1" a="1"/>
  <c r="AWR5" i="1" s="1"/>
  <c r="AWQ5" i="1" a="1"/>
  <c r="AWQ5" i="1" s="1"/>
  <c r="AWP5" i="1" a="1"/>
  <c r="AWP5" i="1" s="1"/>
  <c r="AWO5" i="1" a="1"/>
  <c r="AWO5" i="1" s="1"/>
  <c r="AWN5" i="1" a="1"/>
  <c r="AWN5" i="1" s="1"/>
  <c r="AWM5" i="1" a="1"/>
  <c r="AWM5" i="1" s="1"/>
  <c r="AWL5" i="1" a="1"/>
  <c r="AWL5" i="1" s="1"/>
  <c r="AWK5" i="1" a="1"/>
  <c r="AWK5" i="1" s="1"/>
  <c r="AWJ5" i="1" a="1"/>
  <c r="AWJ5" i="1" s="1"/>
  <c r="AWI5" i="1" a="1"/>
  <c r="AWI5" i="1" s="1"/>
  <c r="AWH5" i="1" a="1"/>
  <c r="AWH5" i="1" s="1"/>
  <c r="AWG5" i="1" a="1"/>
  <c r="AWG5" i="1" s="1"/>
  <c r="AWF5" i="1" a="1"/>
  <c r="AWF5" i="1" s="1"/>
  <c r="AWE5" i="1" a="1"/>
  <c r="AWE5" i="1" s="1"/>
  <c r="AWD5" i="1" a="1"/>
  <c r="AWD5" i="1" s="1"/>
  <c r="AWC5" i="1" a="1"/>
  <c r="AWC5" i="1" s="1"/>
  <c r="AWB5" i="1" a="1"/>
  <c r="AWB5" i="1" s="1"/>
  <c r="AWA5" i="1" a="1"/>
  <c r="AWA5" i="1" s="1"/>
  <c r="AVZ5" i="1" a="1"/>
  <c r="AVZ5" i="1" s="1"/>
  <c r="AVY5" i="1" a="1"/>
  <c r="AVY5" i="1" s="1"/>
  <c r="AVX5" i="1" a="1"/>
  <c r="AVX5" i="1" s="1"/>
  <c r="AVW5" i="1" a="1"/>
  <c r="AVW5" i="1" s="1"/>
  <c r="AVV5" i="1" a="1"/>
  <c r="AVV5" i="1" s="1"/>
  <c r="AVU5" i="1" a="1"/>
  <c r="AVU5" i="1" s="1"/>
  <c r="AVT5" i="1" a="1"/>
  <c r="AVT5" i="1" s="1"/>
  <c r="AVS5" i="1" a="1"/>
  <c r="AVS5" i="1" s="1"/>
  <c r="AVR5" i="1" a="1"/>
  <c r="AVR5" i="1" s="1"/>
  <c r="AVQ5" i="1" a="1"/>
  <c r="AVQ5" i="1" s="1"/>
  <c r="AVP5" i="1" a="1"/>
  <c r="AVP5" i="1" s="1"/>
  <c r="AVO5" i="1" a="1"/>
  <c r="AVO5" i="1" s="1"/>
  <c r="AVN5" i="1" a="1"/>
  <c r="AVN5" i="1" s="1"/>
  <c r="AVM5" i="1" a="1"/>
  <c r="AVM5" i="1" s="1"/>
  <c r="AVL5" i="1" a="1"/>
  <c r="AVL5" i="1" s="1"/>
  <c r="AVK5" i="1" a="1"/>
  <c r="AVK5" i="1" s="1"/>
  <c r="AVJ5" i="1" a="1"/>
  <c r="AVJ5" i="1" s="1"/>
  <c r="AVI5" i="1" a="1"/>
  <c r="AVI5" i="1" s="1"/>
  <c r="AVH5" i="1" a="1"/>
  <c r="AVH5" i="1" s="1"/>
  <c r="AVG5" i="1" a="1"/>
  <c r="AVG5" i="1" s="1"/>
  <c r="AVF5" i="1" a="1"/>
  <c r="AVF5" i="1" s="1"/>
  <c r="AVE5" i="1" a="1"/>
  <c r="AVE5" i="1" s="1"/>
  <c r="AVD5" i="1" a="1"/>
  <c r="AVD5" i="1" s="1"/>
  <c r="AVC5" i="1" a="1"/>
  <c r="AVC5" i="1" s="1"/>
  <c r="AVB5" i="1" a="1"/>
  <c r="AVB5" i="1" s="1"/>
  <c r="AVA5" i="1" a="1"/>
  <c r="AVA5" i="1" s="1"/>
  <c r="AUZ5" i="1" a="1"/>
  <c r="AUZ5" i="1" s="1"/>
  <c r="AUY5" i="1" a="1"/>
  <c r="AUY5" i="1" s="1"/>
  <c r="AUX5" i="1" a="1"/>
  <c r="AUX5" i="1" s="1"/>
  <c r="AUW5" i="1" a="1"/>
  <c r="AUW5" i="1" s="1"/>
  <c r="AUV5" i="1" a="1"/>
  <c r="AUV5" i="1" s="1"/>
  <c r="AUU5" i="1" a="1"/>
  <c r="AUU5" i="1" s="1"/>
  <c r="AUT5" i="1" a="1"/>
  <c r="AUT5" i="1" s="1"/>
  <c r="AUS5" i="1" a="1"/>
  <c r="AUS5" i="1" s="1"/>
  <c r="AUR5" i="1" a="1"/>
  <c r="AUR5" i="1" s="1"/>
  <c r="AUQ5" i="1" a="1"/>
  <c r="AUQ5" i="1" s="1"/>
  <c r="AUP5" i="1" a="1"/>
  <c r="AUP5" i="1" s="1"/>
  <c r="AUO5" i="1" a="1"/>
  <c r="AUO5" i="1" s="1"/>
  <c r="AUN5" i="1" a="1"/>
  <c r="AUN5" i="1" s="1"/>
  <c r="AUM5" i="1" a="1"/>
  <c r="AUM5" i="1" s="1"/>
  <c r="AUL5" i="1" a="1"/>
  <c r="AUL5" i="1" s="1"/>
  <c r="AUK5" i="1" a="1"/>
  <c r="AUK5" i="1" s="1"/>
  <c r="AUJ5" i="1" a="1"/>
  <c r="AUJ5" i="1" s="1"/>
  <c r="AUI5" i="1" a="1"/>
  <c r="AUI5" i="1" s="1"/>
  <c r="AUH5" i="1" a="1"/>
  <c r="AUH5" i="1" s="1"/>
  <c r="AUG5" i="1" a="1"/>
  <c r="AUG5" i="1" s="1"/>
  <c r="AUF5" i="1" a="1"/>
  <c r="AUF5" i="1" s="1"/>
  <c r="AUE5" i="1" a="1"/>
  <c r="AUE5" i="1" s="1"/>
  <c r="AUD5" i="1" a="1"/>
  <c r="AUD5" i="1" s="1"/>
  <c r="AUC5" i="1" a="1"/>
  <c r="AUC5" i="1" s="1"/>
  <c r="AUB5" i="1" a="1"/>
  <c r="AUB5" i="1" s="1"/>
  <c r="AUA5" i="1" a="1"/>
  <c r="AUA5" i="1" s="1"/>
  <c r="ATZ5" i="1" a="1"/>
  <c r="ATZ5" i="1" s="1"/>
  <c r="ATY5" i="1" a="1"/>
  <c r="ATY5" i="1" s="1"/>
  <c r="ATX5" i="1" a="1"/>
  <c r="ATX5" i="1" s="1"/>
  <c r="ATW5" i="1" a="1"/>
  <c r="ATW5" i="1" s="1"/>
  <c r="ATV5" i="1" a="1"/>
  <c r="ATV5" i="1" s="1"/>
  <c r="ATU5" i="1" a="1"/>
  <c r="ATU5" i="1" s="1"/>
  <c r="ATT5" i="1" a="1"/>
  <c r="ATT5" i="1" s="1"/>
  <c r="ATS5" i="1" a="1"/>
  <c r="ATS5" i="1" s="1"/>
  <c r="ATR5" i="1" a="1"/>
  <c r="ATR5" i="1" s="1"/>
  <c r="ATQ5" i="1" a="1"/>
  <c r="ATQ5" i="1" s="1"/>
  <c r="ATP5" i="1" a="1"/>
  <c r="ATP5" i="1" s="1"/>
  <c r="ATO5" i="1" a="1"/>
  <c r="ATO5" i="1" s="1"/>
  <c r="ATN5" i="1" a="1"/>
  <c r="ATN5" i="1" s="1"/>
  <c r="ATM5" i="1" a="1"/>
  <c r="ATM5" i="1" s="1"/>
  <c r="ATL5" i="1" a="1"/>
  <c r="ATL5" i="1" s="1"/>
  <c r="ATK5" i="1" a="1"/>
  <c r="ATK5" i="1" s="1"/>
  <c r="ATJ5" i="1" a="1"/>
  <c r="ATJ5" i="1" s="1"/>
  <c r="ATI5" i="1" a="1"/>
  <c r="ATI5" i="1" s="1"/>
  <c r="ATH5" i="1" a="1"/>
  <c r="ATH5" i="1" s="1"/>
  <c r="ATG5" i="1" a="1"/>
  <c r="ATG5" i="1" s="1"/>
  <c r="ATF5" i="1" a="1"/>
  <c r="ATF5" i="1" s="1"/>
  <c r="ATE5" i="1" a="1"/>
  <c r="ATE5" i="1" s="1"/>
  <c r="ATD5" i="1" a="1"/>
  <c r="ATD5" i="1" s="1"/>
  <c r="ATC5" i="1" a="1"/>
  <c r="ATC5" i="1" s="1"/>
  <c r="ATB5" i="1" a="1"/>
  <c r="ATB5" i="1" s="1"/>
  <c r="ATA5" i="1" a="1"/>
  <c r="ATA5" i="1" s="1"/>
  <c r="ASZ5" i="1" a="1"/>
  <c r="ASZ5" i="1" s="1"/>
  <c r="ASY5" i="1" a="1"/>
  <c r="ASY5" i="1" s="1"/>
  <c r="ASX5" i="1" a="1"/>
  <c r="ASX5" i="1" s="1"/>
  <c r="ASW5" i="1" a="1"/>
  <c r="ASW5" i="1" s="1"/>
  <c r="ASV5" i="1" a="1"/>
  <c r="ASV5" i="1" s="1"/>
  <c r="ASU5" i="1" a="1"/>
  <c r="ASU5" i="1" s="1"/>
  <c r="AST5" i="1" a="1"/>
  <c r="AST5" i="1" s="1"/>
  <c r="ASS5" i="1" a="1"/>
  <c r="ASS5" i="1" s="1"/>
  <c r="ASR5" i="1" a="1"/>
  <c r="ASR5" i="1" s="1"/>
  <c r="ASQ5" i="1" a="1"/>
  <c r="ASQ5" i="1" s="1"/>
  <c r="ASP5" i="1" a="1"/>
  <c r="ASP5" i="1" s="1"/>
  <c r="ASO5" i="1" a="1"/>
  <c r="ASO5" i="1" s="1"/>
  <c r="ASN5" i="1" a="1"/>
  <c r="ASN5" i="1" s="1"/>
  <c r="ASM5" i="1" a="1"/>
  <c r="ASM5" i="1" s="1"/>
  <c r="ASL5" i="1" a="1"/>
  <c r="ASL5" i="1" s="1"/>
  <c r="ASK5" i="1" a="1"/>
  <c r="ASK5" i="1" s="1"/>
  <c r="ASJ5" i="1" a="1"/>
  <c r="ASJ5" i="1" s="1"/>
  <c r="ASI5" i="1" a="1"/>
  <c r="ASI5" i="1" s="1"/>
  <c r="ASH5" i="1" a="1"/>
  <c r="ASH5" i="1" s="1"/>
  <c r="ASG5" i="1" a="1"/>
  <c r="ASG5" i="1" s="1"/>
  <c r="ASF5" i="1" a="1"/>
  <c r="ASF5" i="1" s="1"/>
  <c r="ASE5" i="1" a="1"/>
  <c r="ASE5" i="1" s="1"/>
  <c r="ASD5" i="1" a="1"/>
  <c r="ASD5" i="1" s="1"/>
  <c r="ASC5" i="1" a="1"/>
  <c r="ASC5" i="1" s="1"/>
  <c r="ASB5" i="1" a="1"/>
  <c r="ASB5" i="1" s="1"/>
  <c r="ASA5" i="1" a="1"/>
  <c r="ASA5" i="1" s="1"/>
  <c r="ARZ5" i="1" a="1"/>
  <c r="ARZ5" i="1" s="1"/>
  <c r="ARY5" i="1" a="1"/>
  <c r="ARY5" i="1" s="1"/>
  <c r="ARX5" i="1" a="1"/>
  <c r="ARX5" i="1" s="1"/>
  <c r="ARW5" i="1" a="1"/>
  <c r="ARW5" i="1" s="1"/>
  <c r="ARV5" i="1" a="1"/>
  <c r="ARV5" i="1" s="1"/>
  <c r="ARU5" i="1" a="1"/>
  <c r="ARU5" i="1" s="1"/>
  <c r="ART5" i="1" a="1"/>
  <c r="ART5" i="1" s="1"/>
  <c r="ARS5" i="1" a="1"/>
  <c r="ARS5" i="1" s="1"/>
  <c r="ARR5" i="1" a="1"/>
  <c r="ARR5" i="1" s="1"/>
  <c r="ARQ5" i="1" a="1"/>
  <c r="ARQ5" i="1" s="1"/>
  <c r="ARP5" i="1" a="1"/>
  <c r="ARP5" i="1" s="1"/>
  <c r="ARO5" i="1" a="1"/>
  <c r="ARO5" i="1" s="1"/>
  <c r="ARN5" i="1" a="1"/>
  <c r="ARN5" i="1" s="1"/>
  <c r="ARM5" i="1" a="1"/>
  <c r="ARM5" i="1" s="1"/>
  <c r="ARL5" i="1" a="1"/>
  <c r="ARL5" i="1" s="1"/>
  <c r="ARK5" i="1" a="1"/>
  <c r="ARK5" i="1" s="1"/>
  <c r="ARJ5" i="1" a="1"/>
  <c r="ARJ5" i="1" s="1"/>
  <c r="ARI5" i="1" a="1"/>
  <c r="ARI5" i="1" s="1"/>
  <c r="ARH5" i="1" a="1"/>
  <c r="ARH5" i="1" s="1"/>
  <c r="ARG5" i="1" a="1"/>
  <c r="ARG5" i="1" s="1"/>
  <c r="ARF5" i="1" a="1"/>
  <c r="ARF5" i="1" s="1"/>
  <c r="ARE5" i="1" a="1"/>
  <c r="ARE5" i="1" s="1"/>
  <c r="ARD5" i="1" a="1"/>
  <c r="ARD5" i="1" s="1"/>
  <c r="ARC5" i="1" a="1"/>
  <c r="ARC5" i="1" s="1"/>
  <c r="ARB5" i="1" a="1"/>
  <c r="ARB5" i="1" s="1"/>
  <c r="ARA5" i="1" a="1"/>
  <c r="ARA5" i="1" s="1"/>
  <c r="AQZ5" i="1" a="1"/>
  <c r="AQZ5" i="1" s="1"/>
  <c r="AQY5" i="1" a="1"/>
  <c r="AQY5" i="1" s="1"/>
  <c r="AQX5" i="1" a="1"/>
  <c r="AQX5" i="1" s="1"/>
  <c r="AQW5" i="1" a="1"/>
  <c r="AQW5" i="1" s="1"/>
  <c r="AQV5" i="1" a="1"/>
  <c r="AQV5" i="1" s="1"/>
  <c r="AQU5" i="1" a="1"/>
  <c r="AQU5" i="1" s="1"/>
  <c r="AQT5" i="1" a="1"/>
  <c r="AQT5" i="1" s="1"/>
  <c r="AQS5" i="1" a="1"/>
  <c r="AQS5" i="1" s="1"/>
  <c r="AQR5" i="1" a="1"/>
  <c r="AQR5" i="1" s="1"/>
  <c r="AQQ5" i="1" a="1"/>
  <c r="AQQ5" i="1" s="1"/>
  <c r="AQP5" i="1" a="1"/>
  <c r="AQP5" i="1" s="1"/>
  <c r="AQO5" i="1" a="1"/>
  <c r="AQO5" i="1" s="1"/>
  <c r="AQN5" i="1" a="1"/>
  <c r="AQN5" i="1" s="1"/>
  <c r="AQM5" i="1" a="1"/>
  <c r="AQM5" i="1" s="1"/>
  <c r="AQL5" i="1" a="1"/>
  <c r="AQL5" i="1" s="1"/>
  <c r="AQK5" i="1" a="1"/>
  <c r="AQK5" i="1" s="1"/>
  <c r="AQJ5" i="1" a="1"/>
  <c r="AQJ5" i="1" s="1"/>
  <c r="AQI5" i="1" a="1"/>
  <c r="AQI5" i="1" s="1"/>
  <c r="AQH5" i="1" a="1"/>
  <c r="AQH5" i="1" s="1"/>
  <c r="AQG5" i="1" a="1"/>
  <c r="AQG5" i="1" s="1"/>
  <c r="AQF5" i="1" a="1"/>
  <c r="AQF5" i="1" s="1"/>
  <c r="AQE5" i="1" a="1"/>
  <c r="AQE5" i="1" s="1"/>
  <c r="AQD5" i="1" a="1"/>
  <c r="AQD5" i="1" s="1"/>
  <c r="AQC5" i="1" a="1"/>
  <c r="AQC5" i="1" s="1"/>
  <c r="AQB5" i="1" a="1"/>
  <c r="AQB5" i="1" s="1"/>
  <c r="AQA5" i="1" a="1"/>
  <c r="AQA5" i="1" s="1"/>
  <c r="APZ5" i="1" a="1"/>
  <c r="APZ5" i="1" s="1"/>
  <c r="APY5" i="1" a="1"/>
  <c r="APY5" i="1" s="1"/>
  <c r="APX5" i="1" a="1"/>
  <c r="APX5" i="1" s="1"/>
  <c r="APW5" i="1" a="1"/>
  <c r="APW5" i="1" s="1"/>
  <c r="APV5" i="1" a="1"/>
  <c r="APV5" i="1" s="1"/>
  <c r="APU5" i="1" a="1"/>
  <c r="APU5" i="1" s="1"/>
  <c r="APT5" i="1" a="1"/>
  <c r="APT5" i="1" s="1"/>
  <c r="APS5" i="1" a="1"/>
  <c r="APS5" i="1" s="1"/>
  <c r="APR5" i="1" a="1"/>
  <c r="APR5" i="1" s="1"/>
  <c r="APQ5" i="1" a="1"/>
  <c r="APQ5" i="1" s="1"/>
  <c r="APP5" i="1" a="1"/>
  <c r="APP5" i="1" s="1"/>
  <c r="APO5" i="1" a="1"/>
  <c r="APO5" i="1" s="1"/>
  <c r="APN5" i="1" a="1"/>
  <c r="APN5" i="1" s="1"/>
  <c r="APM5" i="1" a="1"/>
  <c r="APM5" i="1" s="1"/>
  <c r="APL5" i="1" a="1"/>
  <c r="APL5" i="1" s="1"/>
  <c r="APK5" i="1" a="1"/>
  <c r="APK5" i="1" s="1"/>
  <c r="APJ5" i="1" a="1"/>
  <c r="APJ5" i="1" s="1"/>
  <c r="API5" i="1" a="1"/>
  <c r="API5" i="1" s="1"/>
  <c r="APH5" i="1" a="1"/>
  <c r="APH5" i="1" s="1"/>
  <c r="APG5" i="1" a="1"/>
  <c r="APG5" i="1" s="1"/>
  <c r="APF5" i="1" a="1"/>
  <c r="APF5" i="1" s="1"/>
  <c r="APE5" i="1" a="1"/>
  <c r="APE5" i="1" s="1"/>
  <c r="APD5" i="1" a="1"/>
  <c r="APD5" i="1" s="1"/>
  <c r="APC5" i="1" a="1"/>
  <c r="APC5" i="1" s="1"/>
  <c r="APB5" i="1" a="1"/>
  <c r="APB5" i="1" s="1"/>
  <c r="APA5" i="1" a="1"/>
  <c r="APA5" i="1" s="1"/>
  <c r="AOZ5" i="1" a="1"/>
  <c r="AOZ5" i="1" s="1"/>
  <c r="AOY5" i="1" a="1"/>
  <c r="AOY5" i="1" s="1"/>
  <c r="AOX5" i="1" a="1"/>
  <c r="AOX5" i="1" s="1"/>
  <c r="AOW5" i="1" a="1"/>
  <c r="AOW5" i="1" s="1"/>
  <c r="AOV5" i="1" a="1"/>
  <c r="AOV5" i="1" s="1"/>
  <c r="AOU5" i="1" a="1"/>
  <c r="AOU5" i="1" s="1"/>
  <c r="AOT5" i="1" a="1"/>
  <c r="AOT5" i="1" s="1"/>
  <c r="AOS5" i="1" a="1"/>
  <c r="AOS5" i="1" s="1"/>
  <c r="AOR5" i="1" a="1"/>
  <c r="AOR5" i="1" s="1"/>
  <c r="AOQ5" i="1" a="1"/>
  <c r="AOQ5" i="1" s="1"/>
  <c r="AOP5" i="1" a="1"/>
  <c r="AOP5" i="1" s="1"/>
  <c r="AOO5" i="1" a="1"/>
  <c r="AOO5" i="1" s="1"/>
  <c r="AON5" i="1" a="1"/>
  <c r="AON5" i="1" s="1"/>
  <c r="AOM5" i="1" a="1"/>
  <c r="AOM5" i="1" s="1"/>
  <c r="AOL5" i="1" a="1"/>
  <c r="AOL5" i="1" s="1"/>
  <c r="AOK5" i="1" a="1"/>
  <c r="AOK5" i="1" s="1"/>
  <c r="AOJ5" i="1" a="1"/>
  <c r="AOJ5" i="1" s="1"/>
  <c r="AOI5" i="1" a="1"/>
  <c r="AOI5" i="1" s="1"/>
  <c r="AOH5" i="1" a="1"/>
  <c r="AOH5" i="1" s="1"/>
  <c r="AOG5" i="1" a="1"/>
  <c r="AOG5" i="1" s="1"/>
  <c r="AOF5" i="1" a="1"/>
  <c r="AOF5" i="1" s="1"/>
  <c r="AOE5" i="1" a="1"/>
  <c r="AOE5" i="1" s="1"/>
  <c r="AOD5" i="1" a="1"/>
  <c r="AOD5" i="1" s="1"/>
  <c r="AOC5" i="1" a="1"/>
  <c r="AOC5" i="1" s="1"/>
  <c r="AOB5" i="1" a="1"/>
  <c r="AOB5" i="1" s="1"/>
  <c r="AOA5" i="1" a="1"/>
  <c r="AOA5" i="1" s="1"/>
  <c r="ANZ5" i="1" a="1"/>
  <c r="ANZ5" i="1" s="1"/>
  <c r="ANY5" i="1" a="1"/>
  <c r="ANY5" i="1" s="1"/>
  <c r="ANX5" i="1" a="1"/>
  <c r="ANX5" i="1" s="1"/>
  <c r="ANW5" i="1" a="1"/>
  <c r="ANW5" i="1" s="1"/>
  <c r="ANV5" i="1" a="1"/>
  <c r="ANV5" i="1" s="1"/>
  <c r="ANU5" i="1" a="1"/>
  <c r="ANU5" i="1" s="1"/>
  <c r="ANT5" i="1" a="1"/>
  <c r="ANT5" i="1" s="1"/>
  <c r="ANS5" i="1" a="1"/>
  <c r="ANS5" i="1" s="1"/>
  <c r="ANR5" i="1" a="1"/>
  <c r="ANR5" i="1" s="1"/>
  <c r="ANQ5" i="1" a="1"/>
  <c r="ANQ5" i="1" s="1"/>
  <c r="ANP5" i="1" a="1"/>
  <c r="ANP5" i="1" s="1"/>
  <c r="ANO5" i="1" a="1"/>
  <c r="ANO5" i="1" s="1"/>
  <c r="ANN5" i="1" a="1"/>
  <c r="ANN5" i="1" s="1"/>
  <c r="ANM5" i="1" a="1"/>
  <c r="ANM5" i="1" s="1"/>
  <c r="ANL5" i="1" a="1"/>
  <c r="ANL5" i="1" s="1"/>
  <c r="ANK5" i="1" a="1"/>
  <c r="ANK5" i="1" s="1"/>
  <c r="ANJ5" i="1" a="1"/>
  <c r="ANJ5" i="1" s="1"/>
  <c r="ANI5" i="1" a="1"/>
  <c r="ANI5" i="1" s="1"/>
  <c r="ANH5" i="1" a="1"/>
  <c r="ANH5" i="1" s="1"/>
  <c r="ANG5" i="1" a="1"/>
  <c r="ANG5" i="1" s="1"/>
  <c r="ANF5" i="1" a="1"/>
  <c r="ANF5" i="1" s="1"/>
  <c r="ANE5" i="1" a="1"/>
  <c r="ANE5" i="1" s="1"/>
  <c r="AND5" i="1" a="1"/>
  <c r="AND5" i="1" s="1"/>
  <c r="ANC5" i="1" a="1"/>
  <c r="ANC5" i="1" s="1"/>
  <c r="ANB5" i="1" a="1"/>
  <c r="ANB5" i="1" s="1"/>
  <c r="ANA5" i="1" a="1"/>
  <c r="ANA5" i="1" s="1"/>
  <c r="AMZ5" i="1" a="1"/>
  <c r="AMZ5" i="1" s="1"/>
  <c r="AMY5" i="1" a="1"/>
  <c r="AMY5" i="1" s="1"/>
  <c r="AMX5" i="1" a="1"/>
  <c r="AMX5" i="1" s="1"/>
  <c r="AMW5" i="1" a="1"/>
  <c r="AMW5" i="1" s="1"/>
  <c r="AMV5" i="1" a="1"/>
  <c r="AMV5" i="1" s="1"/>
  <c r="AMU5" i="1" a="1"/>
  <c r="AMU5" i="1" s="1"/>
  <c r="AMT5" i="1" a="1"/>
  <c r="AMT5" i="1" s="1"/>
  <c r="AMS5" i="1" a="1"/>
  <c r="AMS5" i="1" s="1"/>
  <c r="AMR5" i="1" a="1"/>
  <c r="AMR5" i="1" s="1"/>
  <c r="AMQ5" i="1" a="1"/>
  <c r="AMQ5" i="1" s="1"/>
  <c r="AMP5" i="1" a="1"/>
  <c r="AMP5" i="1" s="1"/>
  <c r="AMO5" i="1" a="1"/>
  <c r="AMO5" i="1" s="1"/>
  <c r="AMN5" i="1" a="1"/>
  <c r="AMN5" i="1" s="1"/>
  <c r="AMM5" i="1" a="1"/>
  <c r="AMM5" i="1" s="1"/>
  <c r="AML5" i="1" a="1"/>
  <c r="AML5" i="1" s="1"/>
  <c r="AMK5" i="1" a="1"/>
  <c r="AMK5" i="1" s="1"/>
  <c r="AMJ5" i="1" a="1"/>
  <c r="AMJ5" i="1" s="1"/>
  <c r="AMI5" i="1" a="1"/>
  <c r="AMI5" i="1" s="1"/>
  <c r="AMH5" i="1" a="1"/>
  <c r="AMH5" i="1" s="1"/>
  <c r="AMG5" i="1" a="1"/>
  <c r="AMG5" i="1" s="1"/>
  <c r="AMF5" i="1" a="1"/>
  <c r="AMF5" i="1" s="1"/>
  <c r="AME5" i="1" a="1"/>
  <c r="AME5" i="1" s="1"/>
  <c r="AMD5" i="1" a="1"/>
  <c r="AMD5" i="1" s="1"/>
  <c r="AMC5" i="1" a="1"/>
  <c r="AMC5" i="1" s="1"/>
  <c r="AMB5" i="1" a="1"/>
  <c r="AMB5" i="1" s="1"/>
  <c r="AMA5" i="1" a="1"/>
  <c r="AMA5" i="1" s="1"/>
  <c r="ALZ5" i="1" a="1"/>
  <c r="ALZ5" i="1" s="1"/>
  <c r="SE5" i="1" a="1"/>
  <c r="SE5" i="1" s="1"/>
  <c r="SA5" i="1" a="1"/>
  <c r="SA5" i="1" s="1"/>
  <c r="RW5" i="1" a="1"/>
  <c r="RW5" i="1" s="1"/>
  <c r="RS5" i="1" a="1"/>
  <c r="RS5" i="1" s="1"/>
  <c r="RO5" i="1" a="1"/>
  <c r="RO5" i="1" s="1"/>
  <c r="RK5" i="1" a="1"/>
  <c r="RK5" i="1" s="1"/>
  <c r="RG5" i="1" a="1"/>
  <c r="RG5" i="1" s="1"/>
  <c r="RC5" i="1" a="1"/>
  <c r="RC5" i="1" s="1"/>
  <c r="QY5" i="1" a="1"/>
  <c r="QY5" i="1" s="1"/>
  <c r="QU5" i="1" a="1"/>
  <c r="QU5" i="1" s="1"/>
  <c r="QQ5" i="1" a="1"/>
  <c r="QQ5" i="1" s="1"/>
  <c r="QM5" i="1" a="1"/>
  <c r="QM5" i="1" s="1"/>
  <c r="QI5" i="1" a="1"/>
  <c r="QI5" i="1" s="1"/>
  <c r="QE5" i="1" a="1"/>
  <c r="QE5" i="1" s="1"/>
  <c r="QA5" i="1" a="1"/>
  <c r="QA5" i="1" s="1"/>
  <c r="PW5" i="1" a="1"/>
  <c r="PW5" i="1" s="1"/>
  <c r="PS5" i="1" a="1"/>
  <c r="PS5" i="1" s="1"/>
  <c r="PO5" i="1" a="1"/>
  <c r="PO5" i="1" s="1"/>
  <c r="PK5" i="1" a="1"/>
  <c r="PK5" i="1" s="1"/>
  <c r="PG5" i="1" a="1"/>
  <c r="PG5" i="1" s="1"/>
  <c r="PC5" i="1" a="1"/>
  <c r="PC5" i="1" s="1"/>
  <c r="OY5" i="1" a="1"/>
  <c r="OY5" i="1" s="1"/>
  <c r="OU5" i="1" a="1"/>
  <c r="OU5" i="1" s="1"/>
  <c r="OQ5" i="1" a="1"/>
  <c r="OQ5" i="1" s="1"/>
  <c r="OM5" i="1" a="1"/>
  <c r="OM5" i="1" s="1"/>
  <c r="OI5" i="1" a="1"/>
  <c r="OI5" i="1" s="1"/>
  <c r="OE5" i="1" a="1"/>
  <c r="OE5" i="1" s="1"/>
  <c r="OA5" i="1" a="1"/>
  <c r="OA5" i="1" s="1"/>
  <c r="NW5" i="1" a="1"/>
  <c r="NW5" i="1" s="1"/>
  <c r="NS5" i="1" a="1"/>
  <c r="NS5" i="1" s="1"/>
  <c r="NO5" i="1" a="1"/>
  <c r="NO5" i="1" s="1"/>
  <c r="NK5" i="1" a="1"/>
  <c r="NK5" i="1" s="1"/>
  <c r="NG5" i="1" a="1"/>
  <c r="NG5" i="1" s="1"/>
  <c r="NC5" i="1" a="1"/>
  <c r="NC5" i="1" s="1"/>
  <c r="MY5" i="1" a="1"/>
  <c r="MY5" i="1" s="1"/>
  <c r="MU5" i="1" a="1"/>
  <c r="MU5" i="1" s="1"/>
  <c r="MQ5" i="1" a="1"/>
  <c r="MQ5" i="1" s="1"/>
  <c r="MM5" i="1" a="1"/>
  <c r="MM5" i="1" s="1"/>
  <c r="MI5" i="1" a="1"/>
  <c r="MI5" i="1" s="1"/>
  <c r="ME5" i="1" a="1"/>
  <c r="ME5" i="1" s="1"/>
  <c r="MA5" i="1" a="1"/>
  <c r="MA5" i="1" s="1"/>
  <c r="LW5" i="1" a="1"/>
  <c r="LW5" i="1" s="1"/>
  <c r="LS5" i="1" a="1"/>
  <c r="LS5" i="1" s="1"/>
  <c r="LO5" i="1" a="1"/>
  <c r="LO5" i="1" s="1"/>
  <c r="LK5" i="1" a="1"/>
  <c r="LK5" i="1" s="1"/>
  <c r="LG5" i="1" a="1"/>
  <c r="LG5" i="1" s="1"/>
  <c r="LC5" i="1" a="1"/>
  <c r="LC5" i="1" s="1"/>
  <c r="KY5" i="1" a="1"/>
  <c r="KY5" i="1" s="1"/>
  <c r="KU5" i="1" a="1"/>
  <c r="KU5" i="1" s="1"/>
  <c r="KQ5" i="1" a="1"/>
  <c r="KQ5" i="1" s="1"/>
  <c r="KM5" i="1" a="1"/>
  <c r="KM5" i="1" s="1"/>
  <c r="KI5" i="1" a="1"/>
  <c r="KI5" i="1" s="1"/>
  <c r="KE5" i="1" a="1"/>
  <c r="KE5" i="1" s="1"/>
  <c r="KA5" i="1" a="1"/>
  <c r="KA5" i="1" s="1"/>
  <c r="JW5" i="1" a="1"/>
  <c r="JW5" i="1" s="1"/>
  <c r="JS5" i="1" a="1"/>
  <c r="JS5" i="1" s="1"/>
  <c r="JO5" i="1" a="1"/>
  <c r="JO5" i="1" s="1"/>
  <c r="JK5" i="1" a="1"/>
  <c r="JK5" i="1" s="1"/>
  <c r="JG5" i="1" a="1"/>
  <c r="JG5" i="1" s="1"/>
  <c r="JC5" i="1" a="1"/>
  <c r="JC5" i="1" s="1"/>
  <c r="IY5" i="1" a="1"/>
  <c r="IY5" i="1" s="1"/>
  <c r="IU5" i="1" a="1"/>
  <c r="IU5" i="1" s="1"/>
  <c r="IQ5" i="1" a="1"/>
  <c r="IQ5" i="1" s="1"/>
  <c r="IM5" i="1" a="1"/>
  <c r="IM5" i="1" s="1"/>
  <c r="IF5" i="1" a="1"/>
  <c r="IF5" i="1" s="1"/>
  <c r="HX5" i="1" a="1"/>
  <c r="HX5" i="1" s="1"/>
  <c r="HP5" i="1" a="1"/>
  <c r="HP5" i="1" s="1"/>
  <c r="HH5" i="1" a="1"/>
  <c r="HH5" i="1" s="1"/>
  <c r="GZ5" i="1" a="1"/>
  <c r="GZ5" i="1" s="1"/>
  <c r="GR5" i="1" a="1"/>
  <c r="GR5" i="1" s="1"/>
  <c r="GJ5" i="1" a="1"/>
  <c r="GJ5" i="1" s="1"/>
  <c r="GB5" i="1" a="1"/>
  <c r="GB5" i="1" s="1"/>
  <c r="FT5" i="1" a="1"/>
  <c r="FT5" i="1" s="1"/>
  <c r="FL5" i="1" a="1"/>
  <c r="FL5" i="1" s="1"/>
  <c r="FD5" i="1" a="1"/>
  <c r="FD5" i="1" s="1"/>
  <c r="EV5" i="1" a="1"/>
  <c r="EV5" i="1" s="1"/>
  <c r="EN5" i="1" a="1"/>
  <c r="EN5" i="1" s="1"/>
  <c r="EF5" i="1" a="1"/>
  <c r="EF5" i="1" s="1"/>
  <c r="DX5" i="1" a="1"/>
  <c r="DX5" i="1" s="1"/>
  <c r="DP5" i="1" a="1"/>
  <c r="DP5" i="1" s="1"/>
  <c r="DH5" i="1" a="1"/>
  <c r="DH5" i="1" s="1"/>
  <c r="CU5" i="1" a="1"/>
  <c r="CU5" i="1" s="1"/>
  <c r="CE5" i="1" a="1"/>
  <c r="CE5" i="1" s="1"/>
  <c r="BO5" i="1" a="1"/>
  <c r="BO5" i="1" s="1"/>
  <c r="AY5" i="1" a="1"/>
  <c r="AY5" i="1" s="1"/>
  <c r="W5" i="1" a="1"/>
  <c r="W5" i="1" s="1"/>
  <c r="U5" i="1" a="1"/>
  <c r="U5" i="1" s="1"/>
  <c r="S5" i="1" a="1"/>
  <c r="S5" i="1" s="1"/>
  <c r="J5" i="1" a="1"/>
  <c r="J5" i="1" s="1"/>
  <c r="V5" i="1" a="1"/>
  <c r="V5" i="1" s="1"/>
  <c r="T5" i="1" a="1"/>
  <c r="T5" i="1" s="1"/>
  <c r="R5" i="1" a="1"/>
  <c r="R5" i="1" s="1"/>
  <c r="Q5" i="1" a="1"/>
  <c r="Q5" i="1" s="1"/>
  <c r="P5" i="1" a="1"/>
  <c r="P5" i="1" s="1"/>
  <c r="O5" i="1" a="1"/>
  <c r="O5" i="1" s="1"/>
  <c r="N5" i="1" a="1"/>
  <c r="N5" i="1" s="1"/>
  <c r="M5" i="1" a="1"/>
  <c r="M5" i="1" s="1"/>
  <c r="L5" i="1" a="1"/>
  <c r="L5" i="1" s="1"/>
  <c r="K5" i="1" a="1"/>
  <c r="K5" i="1" s="1"/>
  <c r="I5" i="1" a="1"/>
  <c r="I5" i="1" s="1"/>
  <c r="H5" i="1" a="1"/>
  <c r="H5" i="1" s="1"/>
  <c r="G5" i="1" a="1"/>
  <c r="G5" i="1" s="1"/>
  <c r="F5" i="1" a="1"/>
  <c r="F5" i="1" s="1"/>
  <c r="E5" i="1" a="1"/>
  <c r="E5" i="1" s="1"/>
  <c r="D5" i="1" a="1"/>
  <c r="D5" i="1" s="1"/>
</calcChain>
</file>

<file path=xl/sharedStrings.xml><?xml version="1.0" encoding="utf-8"?>
<sst xmlns="http://schemas.openxmlformats.org/spreadsheetml/2006/main" count="16" uniqueCount="16">
  <si>
    <t>المعكوس</t>
  </si>
  <si>
    <t>الحقيقي</t>
  </si>
  <si>
    <t>خالد</t>
  </si>
  <si>
    <t>q</t>
  </si>
  <si>
    <t>w</t>
  </si>
  <si>
    <t>4ac</t>
  </si>
  <si>
    <t>avcd</t>
  </si>
  <si>
    <t>rt</t>
  </si>
  <si>
    <t>ftr</t>
  </si>
  <si>
    <t>rfwe</t>
  </si>
  <si>
    <t>werwe</t>
  </si>
  <si>
    <t>frty</t>
  </si>
  <si>
    <t>ntorpg</t>
  </si>
  <si>
    <t>عدد الكلمات</t>
  </si>
  <si>
    <t>salim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</si>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</sst>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BSM9"/>
  <sheetViews>
    <sheetView tabSelected="1" zoomScale="115" zoomScaleNormal="115" workbookViewId="0">
      <selection activeCell="M12" sqref="M12"/>
    </sheetView>
  </sheetViews>
  <sheetFormatPr defaultRowHeight="15" x14ac:dyDescent="0.25"/>
  <cols>
    <col min="6" max="6" width="10.140625" customWidth="1"/>
  </cols>
  <sheetData>
    <row r="4" spans="2:1859" s="1" customFormat="1" ht="25.9" customHeight="1" x14ac:dyDescent="0.25">
      <c r="B4" s="3" t="s">
        <v>1</v>
      </c>
      <c r="C4" s="4"/>
      <c r="D4" s="1" t="s">
        <v>6</v>
      </c>
      <c r="E4" s="1">
        <v>3</v>
      </c>
      <c r="F4" s="1" t="s">
        <v>2</v>
      </c>
      <c r="G4" s="1" t="s">
        <v>3</v>
      </c>
      <c r="H4" s="1" t="s">
        <v>7</v>
      </c>
      <c r="I4" s="1" t="s">
        <v>4</v>
      </c>
      <c r="J4" s="1">
        <v>234</v>
      </c>
      <c r="K4" s="1">
        <v>44</v>
      </c>
      <c r="L4" s="1" t="s">
        <v>5</v>
      </c>
      <c r="M4" s="1" t="s">
        <v>8</v>
      </c>
      <c r="N4" s="1" t="s">
        <v>9</v>
      </c>
      <c r="O4" s="1" t="s">
        <v>10</v>
      </c>
      <c r="P4" s="1" t="s">
        <v>11</v>
      </c>
      <c r="Q4" s="1" t="s">
        <v>12</v>
      </c>
      <c r="R4" s="1" t="s">
        <v>14</v>
      </c>
      <c r="S4" s="1" t="s">
        <v>15</v>
      </c>
    </row>
    <row r="5" spans="2:1859" s="2" customFormat="1" ht="32.450000000000003" customHeight="1" x14ac:dyDescent="0.25">
      <c r="B5" s="5" t="s">
        <v>0</v>
      </c>
      <c r="C5" s="6"/>
      <c r="D5" s="2" t="str">
        <f t="array" ref="D5">IF(COLUMNS($D$10:D10)&gt;$D$9,"",INDEX($D$4:$XFD$4,$D$9-COLUMNS($D$10:D10)+1))</f>
        <v>Officena</v>
      </c>
      <c r="E5" s="2" t="str">
        <f t="array" ref="E5">IF(COLUMNS($D$10:E10)&gt;$D$9,"",INDEX($D$4:$XFD$4,$D$9-COLUMNS($D$10:E10)+1))</f>
        <v>salim</v>
      </c>
      <c r="F5" s="2" t="str">
        <f t="array" ref="F5">IF(COLUMNS($D$10:F10)&gt;$D$9,"",INDEX($D$4:$XFD$4,$D$9-COLUMNS($D$10:F10)+1))</f>
        <v>ntorpg</v>
      </c>
      <c r="G5" s="2" t="str">
        <f t="array" ref="G5">IF(COLUMNS($D$10:G10)&gt;$D$9,"",INDEX($D$4:$XFD$4,$D$9-COLUMNS($D$10:G10)+1))</f>
        <v>frty</v>
      </c>
      <c r="H5" s="2" t="str">
        <f t="array" ref="H5">IF(COLUMNS($D$10:H10)&gt;$D$9,"",INDEX($D$4:$XFD$4,$D$9-COLUMNS($D$10:H10)+1))</f>
        <v>werwe</v>
      </c>
      <c r="I5" s="2" t="str">
        <f t="array" ref="I5">IF(COLUMNS($D$10:I10)&gt;$D$9,"",INDEX($D$4:$XFD$4,$D$9-COLUMNS($D$10:I10)+1))</f>
        <v>rfwe</v>
      </c>
      <c r="J5" s="2" t="str">
        <f t="array" ref="J5">IF(COLUMNS($D$10:J10)&gt;$D$9,"",INDEX($D$4:$XFD$4,$D$9-COLUMNS($D$10:J10)+1))</f>
        <v>ftr</v>
      </c>
      <c r="K5" s="2" t="str">
        <f t="array" ref="K5">IF(COLUMNS($D$10:K10)&gt;$D$9,"",INDEX($D$4:$XFD$4,$D$9-COLUMNS($D$10:K10)+1))</f>
        <v>4ac</v>
      </c>
      <c r="L5" s="2">
        <f t="array" ref="L5">IF(COLUMNS($D$10:L10)&gt;$D$9,"",INDEX($D$4:$XFD$4,$D$9-COLUMNS($D$10:L10)+1))</f>
        <v>44</v>
      </c>
      <c r="M5" s="2">
        <f t="array" ref="M5">IF(COLUMNS($D$10:M10)&gt;$D$9,"",INDEX($D$4:$XFD$4,$D$9-COLUMNS($D$10:M10)+1))</f>
        <v>234</v>
      </c>
      <c r="N5" s="2" t="str">
        <f t="array" ref="N5">IF(COLUMNS($D$10:N10)&gt;$D$9,"",INDEX($D$4:$XFD$4,$D$9-COLUMNS($D$10:N10)+1))</f>
        <v>w</v>
      </c>
      <c r="O5" s="2" t="str">
        <f t="array" ref="O5">IF(COLUMNS($D$10:O10)&gt;$D$9,"",INDEX($D$4:$XFD$4,$D$9-COLUMNS($D$10:O10)+1))</f>
        <v>rt</v>
      </c>
      <c r="P5" s="2" t="str">
        <f t="array" ref="P5">IF(COLUMNS($D$10:P10)&gt;$D$9,"",INDEX($D$4:$XFD$4,$D$9-COLUMNS($D$10:P10)+1))</f>
        <v>q</v>
      </c>
      <c r="Q5" s="2" t="str">
        <f t="array" ref="Q5">IF(COLUMNS($D$10:Q10)&gt;$D$9,"",INDEX($D$4:$XFD$4,$D$9-COLUMNS($D$10:Q10)+1))</f>
        <v>خالد</v>
      </c>
      <c r="R5" s="2">
        <f t="array" ref="R5">IF(COLUMNS($D$10:R10)&gt;$D$9,"",INDEX($D$4:$XFD$4,$D$9-COLUMNS($D$10:R10)+1))</f>
        <v>3</v>
      </c>
      <c r="S5" s="2" t="str">
        <f t="array" ref="S5">IF(COLUMNS($D$10:S10)&gt;$D$9,"",INDEX($D$4:$XFD$4,$D$9-COLUMNS($D$10:S10)+1))</f>
        <v>avcd</v>
      </c>
      <c r="T5" s="2" t="str">
        <f t="array" ref="T5">IF(COLUMNS($D$10:T10)&gt;$D$9,"",INDEX($D$4:$XFD$4,$D$9-COLUMNS($D$10:T10)+1))</f>
        <v/>
      </c>
      <c r="U5" s="2" t="str">
        <f t="array" ref="U5">IF(COLUMNS($D$10:U10)&gt;$D$9,"",INDEX($D$4:$XFD$4,$D$9-COLUMNS($D$10:U10)+1))</f>
        <v/>
      </c>
      <c r="V5" s="2" t="str">
        <f t="array" ref="V5">IF(COLUMNS($D$10:V10)&gt;$D$9,"",INDEX($D$4:$XFD$4,$D$9-COLUMNS($D$10:V10)+1))</f>
        <v/>
      </c>
      <c r="W5" s="2" t="str">
        <f t="array" ref="W5">IF(COLUMNS($D$10:W10)&gt;$D$9,"",INDEX($D$4:$XFD$4,$D$9-COLUMNS($D$10:W10)+1))</f>
        <v/>
      </c>
      <c r="X5" s="2" t="str">
        <f t="array" ref="X5">IF(COLUMNS($D$10:X10)&gt;$D$9,"",INDEX($D$4:$XFD$4,$D$9-COLUMNS($D$10:X10)+1))</f>
        <v/>
      </c>
      <c r="Y5" s="2" t="str">
        <f t="array" ref="Y5">IF(COLUMNS($D$10:Y10)&gt;$D$9,"",INDEX($D$4:$XFD$4,$D$9-COLUMNS($D$10:Y10)+1))</f>
        <v/>
      </c>
      <c r="Z5" s="2" t="str">
        <f t="array" ref="Z5">IF(COLUMNS($D$10:Z10)&gt;$D$9,"",INDEX($D$4:$XFD$4,$D$9-COLUMNS($D$10:Z10)+1))</f>
        <v/>
      </c>
      <c r="AA5" s="2" t="str">
        <f t="array" ref="AA5">IF(COLUMNS($D$10:AA10)&gt;$D$9,"",INDEX($D$4:$XFD$4,$D$9-COLUMNS($D$10:AA10)+1))</f>
        <v/>
      </c>
      <c r="AB5" s="2" t="str">
        <f t="array" ref="AB5">IF(COLUMNS($D$10:AB10)&gt;$D$9,"",INDEX($D$4:$XFD$4,$D$9-COLUMNS($D$10:AB10)+1))</f>
        <v/>
      </c>
      <c r="AC5" s="2" t="str">
        <f t="array" ref="AC5">IF(COLUMNS($D$10:AC10)&gt;$D$9,"",INDEX($D$4:$XFD$4,$D$9-COLUMNS($D$10:AC10)+1))</f>
        <v/>
      </c>
      <c r="AD5" s="2" t="str">
        <f t="array" ref="AD5">IF(COLUMNS($D$10:AD10)&gt;$D$9,"",INDEX($D$4:$XFD$4,$D$9-COLUMNS($D$10:AD10)+1))</f>
        <v/>
      </c>
      <c r="AE5" s="2" t="str">
        <f t="array" ref="AE5">IF(COLUMNS($D$10:AE10)&gt;$D$9,"",INDEX($D$4:$XFD$4,$D$9-COLUMNS($D$10:AE10)+1))</f>
        <v/>
      </c>
      <c r="AF5" s="2" t="str">
        <f t="array" ref="AF5">IF(COLUMNS($D$10:AF10)&gt;$D$9,"",INDEX($D$4:$XFD$4,$D$9-COLUMNS($D$10:AF10)+1))</f>
        <v/>
      </c>
      <c r="AG5" s="2" t="str">
        <f t="array" ref="AG5">IF(COLUMNS($D$10:AG10)&gt;$D$9,"",INDEX($D$4:$XFD$4,$D$9-COLUMNS($D$10:AG10)+1))</f>
        <v/>
      </c>
      <c r="AH5" s="2" t="str">
        <f t="array" ref="AH5">IF(COLUMNS($D$10:AH10)&gt;$D$9,"",INDEX($D$4:$XFD$4,$D$9-COLUMNS($D$10:AH10)+1))</f>
        <v/>
      </c>
      <c r="AI5" s="2" t="str">
        <f t="array" ref="AI5">IF(COLUMNS($D$10:AI10)&gt;$D$9,"",INDEX($D$4:$XFD$4,$D$9-COLUMNS($D$10:AI10)+1))</f>
        <v/>
      </c>
      <c r="AJ5" s="2" t="str">
        <f t="array" ref="AJ5">IF(COLUMNS($D$10:AJ10)&gt;$D$9,"",INDEX($D$4:$XFD$4,$D$9-COLUMNS($D$10:AJ10)+1))</f>
        <v/>
      </c>
      <c r="AK5" s="2" t="str">
        <f t="array" ref="AK5">IF(COLUMNS($D$10:AK10)&gt;$D$9,"",INDEX($D$4:$XFD$4,$D$9-COLUMNS($D$10:AK10)+1))</f>
        <v/>
      </c>
      <c r="AL5" s="2" t="str">
        <f t="array" ref="AL5">IF(COLUMNS($D$10:AL10)&gt;$D$9,"",INDEX($D$4:$XFD$4,$D$9-COLUMNS($D$10:AL10)+1))</f>
        <v/>
      </c>
      <c r="AM5" s="2" t="str">
        <f t="array" ref="AM5">IF(COLUMNS($D$10:AM10)&gt;$D$9,"",INDEX($D$4:$XFD$4,$D$9-COLUMNS($D$10:AM10)+1))</f>
        <v/>
      </c>
      <c r="AN5" s="2" t="str">
        <f t="array" ref="AN5">IF(COLUMNS($D$10:AN10)&gt;$D$9,"",INDEX($D$4:$XFD$4,$D$9-COLUMNS($D$10:AN10)+1))</f>
        <v/>
      </c>
      <c r="AO5" s="2" t="str">
        <f t="array" ref="AO5">IF(COLUMNS($D$10:AO10)&gt;$D$9,"",INDEX($D$4:$XFD$4,$D$9-COLUMNS($D$10:AO10)+1))</f>
        <v/>
      </c>
      <c r="AP5" s="2" t="str">
        <f t="array" ref="AP5">IF(COLUMNS($D$10:AP10)&gt;$D$9,"",INDEX($D$4:$XFD$4,$D$9-COLUMNS($D$10:AP10)+1))</f>
        <v/>
      </c>
      <c r="AQ5" s="2" t="str">
        <f t="array" ref="AQ5">IF(COLUMNS($D$10:AQ10)&gt;$D$9,"",INDEX($D$4:$XFD$4,$D$9-COLUMNS($D$10:AQ10)+1))</f>
        <v/>
      </c>
      <c r="AR5" s="2" t="str">
        <f t="array" ref="AR5">IF(COLUMNS($D$10:AR10)&gt;$D$9,"",INDEX($D$4:$XFD$4,$D$9-COLUMNS($D$10:AR10)+1))</f>
        <v/>
      </c>
      <c r="AS5" s="2" t="str">
        <f t="array" ref="AS5">IF(COLUMNS($D$10:AS10)&gt;$D$9,"",INDEX($D$4:$XFD$4,$D$9-COLUMNS($D$10:AS10)+1))</f>
        <v/>
      </c>
      <c r="AT5" s="2" t="str">
        <f t="array" ref="AT5">IF(COLUMNS($D$10:AT10)&gt;$D$9,"",INDEX($D$4:$XFD$4,$D$9-COLUMNS($D$10:AT10)+1))</f>
        <v/>
      </c>
      <c r="AU5" s="2" t="str">
        <f t="array" ref="AU5">IF(COLUMNS($D$10:AU10)&gt;$D$9,"",INDEX($D$4:$XFD$4,$D$9-COLUMNS($D$10:AU10)+1))</f>
        <v/>
      </c>
      <c r="AV5" s="2" t="str">
        <f t="array" ref="AV5">IF(COLUMNS($D$10:AV10)&gt;$D$9,"",INDEX($D$4:$XFD$4,$D$9-COLUMNS($D$10:AV10)+1))</f>
        <v/>
      </c>
      <c r="AW5" s="2" t="str">
        <f t="array" ref="AW5">IF(COLUMNS($D$10:AW10)&gt;$D$9,"",INDEX($D$4:$XFD$4,$D$9-COLUMNS($D$10:AW10)+1))</f>
        <v/>
      </c>
      <c r="AX5" s="2" t="str">
        <f t="array" ref="AX5">IF(COLUMNS($D$10:AX10)&gt;$D$9,"",INDEX($D$4:$XFD$4,$D$9-COLUMNS($D$10:AX10)+1))</f>
        <v/>
      </c>
      <c r="AY5" s="2" t="str">
        <f t="array" ref="AY5">IF(COLUMNS($D$10:AY10)&gt;$D$9,"",INDEX($D$4:$XFD$4,$D$9-COLUMNS($D$10:AY10)+1))</f>
        <v/>
      </c>
      <c r="AZ5" s="2" t="str">
        <f t="array" ref="AZ5">IF(COLUMNS($D$10:AZ10)&gt;$D$9,"",INDEX($D$4:$XFD$4,$D$9-COLUMNS($D$10:AZ10)+1))</f>
        <v/>
      </c>
      <c r="BA5" s="2" t="str">
        <f t="array" ref="BA5">IF(COLUMNS($D$10:BA10)&gt;$D$9,"",INDEX($D$4:$XFD$4,$D$9-COLUMNS($D$10:BA10)+1))</f>
        <v/>
      </c>
      <c r="BB5" s="2" t="str">
        <f t="array" ref="BB5">IF(COLUMNS($D$10:BB10)&gt;$D$9,"",INDEX($D$4:$XFD$4,$D$9-COLUMNS($D$10:BB10)+1))</f>
        <v/>
      </c>
      <c r="BC5" s="2" t="str">
        <f t="array" ref="BC5">IF(COLUMNS($D$10:BC10)&gt;$D$9,"",INDEX($D$4:$XFD$4,$D$9-COLUMNS($D$10:BC10)+1))</f>
        <v/>
      </c>
      <c r="BD5" s="2" t="str">
        <f t="array" ref="BD5">IF(COLUMNS($D$10:BD10)&gt;$D$9,"",INDEX($D$4:$XFD$4,$D$9-COLUMNS($D$10:BD10)+1))</f>
        <v/>
      </c>
      <c r="BE5" s="2" t="str">
        <f t="array" ref="BE5">IF(COLUMNS($D$10:BE10)&gt;$D$9,"",INDEX($D$4:$XFD$4,$D$9-COLUMNS($D$10:BE10)+1))</f>
        <v/>
      </c>
      <c r="BF5" s="2" t="str">
        <f t="array" ref="BF5">IF(COLUMNS($D$10:BF10)&gt;$D$9,"",INDEX($D$4:$XFD$4,$D$9-COLUMNS($D$10:BF10)+1))</f>
        <v/>
      </c>
      <c r="BG5" s="2" t="str">
        <f t="array" ref="BG5">IF(COLUMNS($D$10:BG10)&gt;$D$9,"",INDEX($D$4:$XFD$4,$D$9-COLUMNS($D$10:BG10)+1))</f>
        <v/>
      </c>
      <c r="BH5" s="2" t="str">
        <f t="array" ref="BH5">IF(COLUMNS($D$10:BH10)&gt;$D$9,"",INDEX($D$4:$XFD$4,$D$9-COLUMNS($D$10:BH10)+1))</f>
        <v/>
      </c>
      <c r="BI5" s="2" t="str">
        <f t="array" ref="BI5">IF(COLUMNS($D$10:BI10)&gt;$D$9,"",INDEX($D$4:$XFD$4,$D$9-COLUMNS($D$10:BI10)+1))</f>
        <v/>
      </c>
      <c r="BJ5" s="2" t="str">
        <f t="array" ref="BJ5">IF(COLUMNS($D$10:BJ10)&gt;$D$9,"",INDEX($D$4:$XFD$4,$D$9-COLUMNS($D$10:BJ10)+1))</f>
        <v/>
      </c>
      <c r="BK5" s="2" t="str">
        <f t="array" ref="BK5">IF(COLUMNS($D$10:BK10)&gt;$D$9,"",INDEX($D$4:$XFD$4,$D$9-COLUMNS($D$10:BK10)+1))</f>
        <v/>
      </c>
      <c r="BL5" s="2" t="str">
        <f t="array" ref="BL5">IF(COLUMNS($D$10:BL10)&gt;$D$9,"",INDEX($D$4:$XFD$4,$D$9-COLUMNS($D$10:BL10)+1))</f>
        <v/>
      </c>
      <c r="BM5" s="2" t="str">
        <f t="array" ref="BM5">IF(COLUMNS($D$10:BM10)&gt;$D$9,"",INDEX($D$4:$XFD$4,$D$9-COLUMNS($D$10:BM10)+1))</f>
        <v/>
      </c>
      <c r="BN5" s="2" t="str">
        <f t="array" ref="BN5">IF(COLUMNS($D$10:BN10)&gt;$D$9,"",INDEX($D$4:$XFD$4,$D$9-COLUMNS($D$10:BN10)+1))</f>
        <v/>
      </c>
      <c r="BO5" s="2" t="str">
        <f t="array" ref="BO5">IF(COLUMNS($D$10:BO10)&gt;$D$9,"",INDEX($D$4:$XFD$4,$D$9-COLUMNS($D$10:BO10)+1))</f>
        <v/>
      </c>
      <c r="BP5" s="2" t="str">
        <f t="array" ref="BP5">IF(COLUMNS($D$10:BP10)&gt;$D$9,"",INDEX($D$4:$XFD$4,$D$9-COLUMNS($D$10:BP10)+1))</f>
        <v/>
      </c>
      <c r="BQ5" s="2" t="str">
        <f t="array" ref="BQ5">IF(COLUMNS($D$10:BQ10)&gt;$D$9,"",INDEX($D$4:$XFD$4,$D$9-COLUMNS($D$10:BQ10)+1))</f>
        <v/>
      </c>
      <c r="BR5" s="2" t="str">
        <f t="array" ref="BR5">IF(COLUMNS($D$10:BR10)&gt;$D$9,"",INDEX($D$4:$XFD$4,$D$9-COLUMNS($D$10:BR10)+1))</f>
        <v/>
      </c>
      <c r="BS5" s="2" t="str">
        <f t="array" ref="BS5">IF(COLUMNS($D$10:BS10)&gt;$D$9,"",INDEX($D$4:$XFD$4,$D$9-COLUMNS($D$10:BS10)+1))</f>
        <v/>
      </c>
      <c r="BT5" s="2" t="str">
        <f t="array" ref="BT5">IF(COLUMNS($D$10:BT10)&gt;$D$9,"",INDEX($D$4:$XFD$4,$D$9-COLUMNS($D$10:BT10)+1))</f>
        <v/>
      </c>
      <c r="BU5" s="2" t="str">
        <f t="array" ref="BU5">IF(COLUMNS($D$10:BU10)&gt;$D$9,"",INDEX($D$4:$XFD$4,$D$9-COLUMNS($D$10:BU10)+1))</f>
        <v/>
      </c>
      <c r="BV5" s="2" t="str">
        <f t="array" ref="BV5">IF(COLUMNS($D$10:BV10)&gt;$D$9,"",INDEX($D$4:$XFD$4,$D$9-COLUMNS($D$10:BV10)+1))</f>
        <v/>
      </c>
      <c r="BW5" s="2" t="str">
        <f t="array" ref="BW5">IF(COLUMNS($D$10:BW10)&gt;$D$9,"",INDEX($D$4:$XFD$4,$D$9-COLUMNS($D$10:BW10)+1))</f>
        <v/>
      </c>
      <c r="BX5" s="2" t="str">
        <f t="array" ref="BX5">IF(COLUMNS($D$10:BX10)&gt;$D$9,"",INDEX($D$4:$XFD$4,$D$9-COLUMNS($D$10:BX10)+1))</f>
        <v/>
      </c>
      <c r="BY5" s="2" t="str">
        <f t="array" ref="BY5">IF(COLUMNS($D$10:BY10)&gt;$D$9,"",INDEX($D$4:$XFD$4,$D$9-COLUMNS($D$10:BY10)+1))</f>
        <v/>
      </c>
      <c r="BZ5" s="2" t="str">
        <f t="array" ref="BZ5">IF(COLUMNS($D$10:BZ10)&gt;$D$9,"",INDEX($D$4:$XFD$4,$D$9-COLUMNS($D$10:BZ10)+1))</f>
        <v/>
      </c>
      <c r="CA5" s="2" t="str">
        <f t="array" ref="CA5">IF(COLUMNS($D$10:CA10)&gt;$D$9,"",INDEX($D$4:$XFD$4,$D$9-COLUMNS($D$10:CA10)+1))</f>
        <v/>
      </c>
      <c r="CB5" s="2" t="str">
        <f t="array" ref="CB5">IF(COLUMNS($D$10:CB10)&gt;$D$9,"",INDEX($D$4:$XFD$4,$D$9-COLUMNS($D$10:CB10)+1))</f>
        <v/>
      </c>
      <c r="CC5" s="2" t="str">
        <f t="array" ref="CC5">IF(COLUMNS($D$10:CC10)&gt;$D$9,"",INDEX($D$4:$XFD$4,$D$9-COLUMNS($D$10:CC10)+1))</f>
        <v/>
      </c>
      <c r="CD5" s="2" t="str">
        <f t="array" ref="CD5">IF(COLUMNS($D$10:CD10)&gt;$D$9,"",INDEX($D$4:$XFD$4,$D$9-COLUMNS($D$10:CD10)+1))</f>
        <v/>
      </c>
      <c r="CE5" s="2" t="str">
        <f t="array" ref="CE5">IF(COLUMNS($D$10:CE10)&gt;$D$9,"",INDEX($D$4:$XFD$4,$D$9-COLUMNS($D$10:CE10)+1))</f>
        <v/>
      </c>
      <c r="CF5" s="2" t="str">
        <f t="array" ref="CF5">IF(COLUMNS($D$10:CF10)&gt;$D$9,"",INDEX($D$4:$XFD$4,$D$9-COLUMNS($D$10:CF10)+1))</f>
        <v/>
      </c>
      <c r="CG5" s="2" t="str">
        <f t="array" ref="CG5">IF(COLUMNS($D$10:CG10)&gt;$D$9,"",INDEX($D$4:$XFD$4,$D$9-COLUMNS($D$10:CG10)+1))</f>
        <v/>
      </c>
      <c r="CH5" s="2" t="str">
        <f t="array" ref="CH5">IF(COLUMNS($D$10:CH10)&gt;$D$9,"",INDEX($D$4:$XFD$4,$D$9-COLUMNS($D$10:CH10)+1))</f>
        <v/>
      </c>
      <c r="CI5" s="2" t="str">
        <f t="array" ref="CI5">IF(COLUMNS($D$10:CI10)&gt;$D$9,"",INDEX($D$4:$XFD$4,$D$9-COLUMNS($D$10:CI10)+1))</f>
        <v/>
      </c>
      <c r="CJ5" s="2" t="str">
        <f t="array" ref="CJ5">IF(COLUMNS($D$10:CJ10)&gt;$D$9,"",INDEX($D$4:$XFD$4,$D$9-COLUMNS($D$10:CJ10)+1))</f>
        <v/>
      </c>
      <c r="CK5" s="2" t="str">
        <f t="array" ref="CK5">IF(COLUMNS($D$10:CK10)&gt;$D$9,"",INDEX($D$4:$XFD$4,$D$9-COLUMNS($D$10:CK10)+1))</f>
        <v/>
      </c>
      <c r="CL5" s="2" t="str">
        <f t="array" ref="CL5">IF(COLUMNS($D$10:CL10)&gt;$D$9,"",INDEX($D$4:$XFD$4,$D$9-COLUMNS($D$10:CL10)+1))</f>
        <v/>
      </c>
      <c r="CM5" s="2" t="str">
        <f t="array" ref="CM5">IF(COLUMNS($D$10:CM10)&gt;$D$9,"",INDEX($D$4:$XFD$4,$D$9-COLUMNS($D$10:CM10)+1))</f>
        <v/>
      </c>
      <c r="CN5" s="2" t="str">
        <f t="array" ref="CN5">IF(COLUMNS($D$10:CN10)&gt;$D$9,"",INDEX($D$4:$XFD$4,$D$9-COLUMNS($D$10:CN10)+1))</f>
        <v/>
      </c>
      <c r="CO5" s="2" t="str">
        <f t="array" ref="CO5">IF(COLUMNS($D$10:CO10)&gt;$D$9,"",INDEX($D$4:$XFD$4,$D$9-COLUMNS($D$10:CO10)+1))</f>
        <v/>
      </c>
      <c r="CP5" s="2" t="str">
        <f t="array" ref="CP5">IF(COLUMNS($D$10:CP10)&gt;$D$9,"",INDEX($D$4:$XFD$4,$D$9-COLUMNS($D$10:CP10)+1))</f>
        <v/>
      </c>
      <c r="CQ5" s="2" t="str">
        <f t="array" ref="CQ5">IF(COLUMNS($D$10:CQ10)&gt;$D$9,"",INDEX($D$4:$XFD$4,$D$9-COLUMNS($D$10:CQ10)+1))</f>
        <v/>
      </c>
      <c r="CR5" s="2" t="str">
        <f t="array" ref="CR5">IF(COLUMNS($D$10:CR10)&gt;$D$9,"",INDEX($D$4:$XFD$4,$D$9-COLUMNS($D$10:CR10)+1))</f>
        <v/>
      </c>
      <c r="CS5" s="2" t="str">
        <f t="array" ref="CS5">IF(COLUMNS($D$10:CS10)&gt;$D$9,"",INDEX($D$4:$XFD$4,$D$9-COLUMNS($D$10:CS10)+1))</f>
        <v/>
      </c>
      <c r="CT5" s="2" t="str">
        <f t="array" ref="CT5">IF(COLUMNS($D$10:CT10)&gt;$D$9,"",INDEX($D$4:$XFD$4,$D$9-COLUMNS($D$10:CT10)+1))</f>
        <v/>
      </c>
      <c r="CU5" s="2" t="str">
        <f t="array" ref="CU5">IF(COLUMNS($D$10:CU10)&gt;$D$9,"",INDEX($D$4:$XFD$4,$D$9-COLUMNS($D$10:CU10)+1))</f>
        <v/>
      </c>
      <c r="CV5" s="2" t="str">
        <f t="array" ref="CV5">IF(COLUMNS($D$10:CV10)&gt;$D$9,"",INDEX($D$4:$XFD$4,$D$9-COLUMNS($D$10:CV10)+1))</f>
        <v/>
      </c>
      <c r="CW5" s="2" t="str">
        <f t="array" ref="CW5">IF(COLUMNS($D$10:CW10)&gt;$D$9,"",INDEX($D$4:$XFD$4,$D$9-COLUMNS($D$10:CW10)+1))</f>
        <v/>
      </c>
      <c r="CX5" s="2" t="str">
        <f t="array" ref="CX5">IF(COLUMNS($D$10:CX10)&gt;$D$9,"",INDEX($D$4:$XFD$4,$D$9-COLUMNS($D$10:CX10)+1))</f>
        <v/>
      </c>
      <c r="CY5" s="2" t="str">
        <f t="array" ref="CY5">IF(COLUMNS($D$10:CY10)&gt;$D$9,"",INDEX($D$4:$XFD$4,$D$9-COLUMNS($D$10:CY10)+1))</f>
        <v/>
      </c>
      <c r="CZ5" s="2" t="str">
        <f t="array" ref="CZ5">IF(COLUMNS($D$10:CZ10)&gt;$D$9,"",INDEX($D$4:$XFD$4,$D$9-COLUMNS($D$10:CZ10)+1))</f>
        <v/>
      </c>
      <c r="DA5" s="2" t="str">
        <f t="array" ref="DA5">IF(COLUMNS($D$10:DA10)&gt;$D$9,"",INDEX($D$4:$XFD$4,$D$9-COLUMNS($D$10:DA10)+1))</f>
        <v/>
      </c>
      <c r="DB5" s="2" t="str">
        <f t="array" ref="DB5">IF(COLUMNS($D$10:DB10)&gt;$D$9,"",INDEX($D$4:$XFD$4,$D$9-COLUMNS($D$10:DB10)+1))</f>
        <v/>
      </c>
      <c r="DC5" s="2" t="str">
        <f t="array" ref="DC5">IF(COLUMNS($D$10:DC10)&gt;$D$9,"",INDEX($D$4:$XFD$4,$D$9-COLUMNS($D$10:DC10)+1))</f>
        <v/>
      </c>
      <c r="DD5" s="2" t="str">
        <f t="array" ref="DD5">IF(COLUMNS($D$10:DD10)&gt;$D$9,"",INDEX($D$4:$XFD$4,$D$9-COLUMNS($D$10:DD10)+1))</f>
        <v/>
      </c>
      <c r="DE5" s="2" t="str">
        <f t="array" ref="DE5">IF(COLUMNS($D$10:DE10)&gt;$D$9,"",INDEX($D$4:$XFD$4,$D$9-COLUMNS($D$10:DE10)+1))</f>
        <v/>
      </c>
      <c r="DF5" s="2" t="str">
        <f t="array" ref="DF5">IF(COLUMNS($D$10:DF10)&gt;$D$9,"",INDEX($D$4:$XFD$4,$D$9-COLUMNS($D$10:DF10)+1))</f>
        <v/>
      </c>
      <c r="DG5" s="2" t="str">
        <f t="array" ref="DG5">IF(COLUMNS($D$10:DG10)&gt;$D$9,"",INDEX($D$4:$XFD$4,$D$9-COLUMNS($D$10:DG10)+1))</f>
        <v/>
      </c>
      <c r="DH5" s="2" t="str">
        <f t="array" ref="DH5">IF(COLUMNS($D$10:DH10)&gt;$D$9,"",INDEX($D$4:$XFD$4,$D$9-COLUMNS($D$10:DH10)+1))</f>
        <v/>
      </c>
      <c r="DI5" s="2" t="str">
        <f t="array" ref="DI5">IF(COLUMNS($D$10:DI10)&gt;$D$9,"",INDEX($D$4:$XFD$4,$D$9-COLUMNS($D$10:DI10)+1))</f>
        <v/>
      </c>
      <c r="DJ5" s="2" t="str">
        <f t="array" ref="DJ5">IF(COLUMNS($D$10:DJ10)&gt;$D$9,"",INDEX($D$4:$XFD$4,$D$9-COLUMNS($D$10:DJ10)+1))</f>
        <v/>
      </c>
      <c r="DK5" s="2" t="str">
        <f t="array" ref="DK5">IF(COLUMNS($D$10:DK10)&gt;$D$9,"",INDEX($D$4:$XFD$4,$D$9-COLUMNS($D$10:DK10)+1))</f>
        <v/>
      </c>
      <c r="DL5" s="2" t="str">
        <f t="array" ref="DL5">IF(COLUMNS($D$10:DL10)&gt;$D$9,"",INDEX($D$4:$XFD$4,$D$9-COLUMNS($D$10:DL10)+1))</f>
        <v/>
      </c>
      <c r="DM5" s="2" t="str">
        <f t="array" ref="DM5">IF(COLUMNS($D$10:DM10)&gt;$D$9,"",INDEX($D$4:$XFD$4,$D$9-COLUMNS($D$10:DM10)+1))</f>
        <v/>
      </c>
      <c r="DN5" s="2" t="str">
        <f t="array" ref="DN5">IF(COLUMNS($D$10:DN10)&gt;$D$9,"",INDEX($D$4:$XFD$4,$D$9-COLUMNS($D$10:DN10)+1))</f>
        <v/>
      </c>
      <c r="DO5" s="2" t="str">
        <f t="array" ref="DO5">IF(COLUMNS($D$10:DO10)&gt;$D$9,"",INDEX($D$4:$XFD$4,$D$9-COLUMNS($D$10:DO10)+1))</f>
        <v/>
      </c>
      <c r="DP5" s="2" t="str">
        <f t="array" ref="DP5">IF(COLUMNS($D$10:DP10)&gt;$D$9,"",INDEX($D$4:$XFD$4,$D$9-COLUMNS($D$10:DP10)+1))</f>
        <v/>
      </c>
      <c r="DQ5" s="2" t="str">
        <f t="array" ref="DQ5">IF(COLUMNS($D$10:DQ10)&gt;$D$9,"",INDEX($D$4:$XFD$4,$D$9-COLUMNS($D$10:DQ10)+1))</f>
        <v/>
      </c>
      <c r="DR5" s="2" t="str">
        <f t="array" ref="DR5">IF(COLUMNS($D$10:DR10)&gt;$D$9,"",INDEX($D$4:$XFD$4,$D$9-COLUMNS($D$10:DR10)+1))</f>
        <v/>
      </c>
      <c r="DS5" s="2" t="str">
        <f t="array" ref="DS5">IF(COLUMNS($D$10:DS10)&gt;$D$9,"",INDEX($D$4:$XFD$4,$D$9-COLUMNS($D$10:DS10)+1))</f>
        <v/>
      </c>
      <c r="DT5" s="2" t="str">
        <f t="array" ref="DT5">IF(COLUMNS($D$10:DT10)&gt;$D$9,"",INDEX($D$4:$XFD$4,$D$9-COLUMNS($D$10:DT10)+1))</f>
        <v/>
      </c>
      <c r="DU5" s="2" t="str">
        <f t="array" ref="DU5">IF(COLUMNS($D$10:DU10)&gt;$D$9,"",INDEX($D$4:$XFD$4,$D$9-COLUMNS($D$10:DU10)+1))</f>
        <v/>
      </c>
      <c r="DV5" s="2" t="str">
        <f t="array" ref="DV5">IF(COLUMNS($D$10:DV10)&gt;$D$9,"",INDEX($D$4:$XFD$4,$D$9-COLUMNS($D$10:DV10)+1))</f>
        <v/>
      </c>
      <c r="DW5" s="2" t="str">
        <f t="array" ref="DW5">IF(COLUMNS($D$10:DW10)&gt;$D$9,"",INDEX($D$4:$XFD$4,$D$9-COLUMNS($D$10:DW10)+1))</f>
        <v/>
      </c>
      <c r="DX5" s="2" t="str">
        <f t="array" ref="DX5">IF(COLUMNS($D$10:DX10)&gt;$D$9,"",INDEX($D$4:$XFD$4,$D$9-COLUMNS($D$10:DX10)+1))</f>
        <v/>
      </c>
      <c r="DY5" s="2" t="str">
        <f t="array" ref="DY5">IF(COLUMNS($D$10:DY10)&gt;$D$9,"",INDEX($D$4:$XFD$4,$D$9-COLUMNS($D$10:DY10)+1))</f>
        <v/>
      </c>
      <c r="DZ5" s="2" t="str">
        <f t="array" ref="DZ5">IF(COLUMNS($D$10:DZ10)&gt;$D$9,"",INDEX($D$4:$XFD$4,$D$9-COLUMNS($D$10:DZ10)+1))</f>
        <v/>
      </c>
      <c r="EA5" s="2" t="str">
        <f t="array" ref="EA5">IF(COLUMNS($D$10:EA10)&gt;$D$9,"",INDEX($D$4:$XFD$4,$D$9-COLUMNS($D$10:EA10)+1))</f>
        <v/>
      </c>
      <c r="EB5" s="2" t="str">
        <f t="array" ref="EB5">IF(COLUMNS($D$10:EB10)&gt;$D$9,"",INDEX($D$4:$XFD$4,$D$9-COLUMNS($D$10:EB10)+1))</f>
        <v/>
      </c>
      <c r="EC5" s="2" t="str">
        <f t="array" ref="EC5">IF(COLUMNS($D$10:EC10)&gt;$D$9,"",INDEX($D$4:$XFD$4,$D$9-COLUMNS($D$10:EC10)+1))</f>
        <v/>
      </c>
      <c r="ED5" s="2" t="str">
        <f t="array" ref="ED5">IF(COLUMNS($D$10:ED10)&gt;$D$9,"",INDEX($D$4:$XFD$4,$D$9-COLUMNS($D$10:ED10)+1))</f>
        <v/>
      </c>
      <c r="EE5" s="2" t="str">
        <f t="array" ref="EE5">IF(COLUMNS($D$10:EE10)&gt;$D$9,"",INDEX($D$4:$XFD$4,$D$9-COLUMNS($D$10:EE10)+1))</f>
        <v/>
      </c>
      <c r="EF5" s="2" t="str">
        <f t="array" ref="EF5">IF(COLUMNS($D$10:EF10)&gt;$D$9,"",INDEX($D$4:$XFD$4,$D$9-COLUMNS($D$10:EF10)+1))</f>
        <v/>
      </c>
      <c r="EG5" s="2" t="str">
        <f t="array" ref="EG5">IF(COLUMNS($D$10:EG10)&gt;$D$9,"",INDEX($D$4:$XFD$4,$D$9-COLUMNS($D$10:EG10)+1))</f>
        <v/>
      </c>
      <c r="EH5" s="2" t="str">
        <f t="array" ref="EH5">IF(COLUMNS($D$10:EH10)&gt;$D$9,"",INDEX($D$4:$XFD$4,$D$9-COLUMNS($D$10:EH10)+1))</f>
        <v/>
      </c>
      <c r="EI5" s="2" t="str">
        <f t="array" ref="EI5">IF(COLUMNS($D$10:EI10)&gt;$D$9,"",INDEX($D$4:$XFD$4,$D$9-COLUMNS($D$10:EI10)+1))</f>
        <v/>
      </c>
      <c r="EJ5" s="2" t="str">
        <f t="array" ref="EJ5">IF(COLUMNS($D$10:EJ10)&gt;$D$9,"",INDEX($D$4:$XFD$4,$D$9-COLUMNS($D$10:EJ10)+1))</f>
        <v/>
      </c>
      <c r="EK5" s="2" t="str">
        <f t="array" ref="EK5">IF(COLUMNS($D$10:EK10)&gt;$D$9,"",INDEX($D$4:$XFD$4,$D$9-COLUMNS($D$10:EK10)+1))</f>
        <v/>
      </c>
      <c r="EL5" s="2" t="str">
        <f t="array" ref="EL5">IF(COLUMNS($D$10:EL10)&gt;$D$9,"",INDEX($D$4:$XFD$4,$D$9-COLUMNS($D$10:EL10)+1))</f>
        <v/>
      </c>
      <c r="EM5" s="2" t="str">
        <f t="array" ref="EM5">IF(COLUMNS($D$10:EM10)&gt;$D$9,"",INDEX($D$4:$XFD$4,$D$9-COLUMNS($D$10:EM10)+1))</f>
        <v/>
      </c>
      <c r="EN5" s="2" t="str">
        <f t="array" ref="EN5">IF(COLUMNS($D$10:EN10)&gt;$D$9,"",INDEX($D$4:$XFD$4,$D$9-COLUMNS($D$10:EN10)+1))</f>
        <v/>
      </c>
      <c r="EO5" s="2" t="str">
        <f t="array" ref="EO5">IF(COLUMNS($D$10:EO10)&gt;$D$9,"",INDEX($D$4:$XFD$4,$D$9-COLUMNS($D$10:EO10)+1))</f>
        <v/>
      </c>
      <c r="EP5" s="2" t="str">
        <f t="array" ref="EP5">IF(COLUMNS($D$10:EP10)&gt;$D$9,"",INDEX($D$4:$XFD$4,$D$9-COLUMNS($D$10:EP10)+1))</f>
        <v/>
      </c>
      <c r="EQ5" s="2" t="str">
        <f t="array" ref="EQ5">IF(COLUMNS($D$10:EQ10)&gt;$D$9,"",INDEX($D$4:$XFD$4,$D$9-COLUMNS($D$10:EQ10)+1))</f>
        <v/>
      </c>
      <c r="ER5" s="2" t="str">
        <f t="array" ref="ER5">IF(COLUMNS($D$10:ER10)&gt;$D$9,"",INDEX($D$4:$XFD$4,$D$9-COLUMNS($D$10:ER10)+1))</f>
        <v/>
      </c>
      <c r="ES5" s="2" t="str">
        <f t="array" ref="ES5">IF(COLUMNS($D$10:ES10)&gt;$D$9,"",INDEX($D$4:$XFD$4,$D$9-COLUMNS($D$10:ES10)+1))</f>
        <v/>
      </c>
      <c r="ET5" s="2" t="str">
        <f t="array" ref="ET5">IF(COLUMNS($D$10:ET10)&gt;$D$9,"",INDEX($D$4:$XFD$4,$D$9-COLUMNS($D$10:ET10)+1))</f>
        <v/>
      </c>
      <c r="EU5" s="2" t="str">
        <f t="array" ref="EU5">IF(COLUMNS($D$10:EU10)&gt;$D$9,"",INDEX($D$4:$XFD$4,$D$9-COLUMNS($D$10:EU10)+1))</f>
        <v/>
      </c>
      <c r="EV5" s="2" t="str">
        <f t="array" ref="EV5">IF(COLUMNS($D$10:EV10)&gt;$D$9,"",INDEX($D$4:$XFD$4,$D$9-COLUMNS($D$10:EV10)+1))</f>
        <v/>
      </c>
      <c r="EW5" s="2" t="str">
        <f t="array" ref="EW5">IF(COLUMNS($D$10:EW10)&gt;$D$9,"",INDEX($D$4:$XFD$4,$D$9-COLUMNS($D$10:EW10)+1))</f>
        <v/>
      </c>
      <c r="EX5" s="2" t="str">
        <f t="array" ref="EX5">IF(COLUMNS($D$10:EX10)&gt;$D$9,"",INDEX($D$4:$XFD$4,$D$9-COLUMNS($D$10:EX10)+1))</f>
        <v/>
      </c>
      <c r="EY5" s="2" t="str">
        <f t="array" ref="EY5">IF(COLUMNS($D$10:EY10)&gt;$D$9,"",INDEX($D$4:$XFD$4,$D$9-COLUMNS($D$10:EY10)+1))</f>
        <v/>
      </c>
      <c r="EZ5" s="2" t="str">
        <f t="array" ref="EZ5">IF(COLUMNS($D$10:EZ10)&gt;$D$9,"",INDEX($D$4:$XFD$4,$D$9-COLUMNS($D$10:EZ10)+1))</f>
        <v/>
      </c>
      <c r="FA5" s="2" t="str">
        <f t="array" ref="FA5">IF(COLUMNS($D$10:FA10)&gt;$D$9,"",INDEX($D$4:$XFD$4,$D$9-COLUMNS($D$10:FA10)+1))</f>
        <v/>
      </c>
      <c r="FB5" s="2" t="str">
        <f t="array" ref="FB5">IF(COLUMNS($D$10:FB10)&gt;$D$9,"",INDEX($D$4:$XFD$4,$D$9-COLUMNS($D$10:FB10)+1))</f>
        <v/>
      </c>
      <c r="FC5" s="2" t="str">
        <f t="array" ref="FC5">IF(COLUMNS($D$10:FC10)&gt;$D$9,"",INDEX($D$4:$XFD$4,$D$9-COLUMNS($D$10:FC10)+1))</f>
        <v/>
      </c>
      <c r="FD5" s="2" t="str">
        <f t="array" ref="FD5">IF(COLUMNS($D$10:FD10)&gt;$D$9,"",INDEX($D$4:$XFD$4,$D$9-COLUMNS($D$10:FD10)+1))</f>
        <v/>
      </c>
      <c r="FE5" s="2" t="str">
        <f t="array" ref="FE5">IF(COLUMNS($D$10:FE10)&gt;$D$9,"",INDEX($D$4:$XFD$4,$D$9-COLUMNS($D$10:FE10)+1))</f>
        <v/>
      </c>
      <c r="FF5" s="2" t="str">
        <f t="array" ref="FF5">IF(COLUMNS($D$10:FF10)&gt;$D$9,"",INDEX($D$4:$XFD$4,$D$9-COLUMNS($D$10:FF10)+1))</f>
        <v/>
      </c>
      <c r="FG5" s="2" t="str">
        <f t="array" ref="FG5">IF(COLUMNS($D$10:FG10)&gt;$D$9,"",INDEX($D$4:$XFD$4,$D$9-COLUMNS($D$10:FG10)+1))</f>
        <v/>
      </c>
      <c r="FH5" s="2" t="str">
        <f t="array" ref="FH5">IF(COLUMNS($D$10:FH10)&gt;$D$9,"",INDEX($D$4:$XFD$4,$D$9-COLUMNS($D$10:FH10)+1))</f>
        <v/>
      </c>
      <c r="FI5" s="2" t="str">
        <f t="array" ref="FI5">IF(COLUMNS($D$10:FI10)&gt;$D$9,"",INDEX($D$4:$XFD$4,$D$9-COLUMNS($D$10:FI10)+1))</f>
        <v/>
      </c>
      <c r="FJ5" s="2" t="str">
        <f t="array" ref="FJ5">IF(COLUMNS($D$10:FJ10)&gt;$D$9,"",INDEX($D$4:$XFD$4,$D$9-COLUMNS($D$10:FJ10)+1))</f>
        <v/>
      </c>
      <c r="FK5" s="2" t="str">
        <f t="array" ref="FK5">IF(COLUMNS($D$10:FK10)&gt;$D$9,"",INDEX($D$4:$XFD$4,$D$9-COLUMNS($D$10:FK10)+1))</f>
        <v/>
      </c>
      <c r="FL5" s="2" t="str">
        <f t="array" ref="FL5">IF(COLUMNS($D$10:FL10)&gt;$D$9,"",INDEX($D$4:$XFD$4,$D$9-COLUMNS($D$10:FL10)+1))</f>
        <v/>
      </c>
      <c r="FM5" s="2" t="str">
        <f t="array" ref="FM5">IF(COLUMNS($D$10:FM10)&gt;$D$9,"",INDEX($D$4:$XFD$4,$D$9-COLUMNS($D$10:FM10)+1))</f>
        <v/>
      </c>
      <c r="FN5" s="2" t="str">
        <f t="array" ref="FN5">IF(COLUMNS($D$10:FN10)&gt;$D$9,"",INDEX($D$4:$XFD$4,$D$9-COLUMNS($D$10:FN10)+1))</f>
        <v/>
      </c>
      <c r="FO5" s="2" t="str">
        <f t="array" ref="FO5">IF(COLUMNS($D$10:FO10)&gt;$D$9,"",INDEX($D$4:$XFD$4,$D$9-COLUMNS($D$10:FO10)+1))</f>
        <v/>
      </c>
      <c r="FP5" s="2" t="str">
        <f t="array" ref="FP5">IF(COLUMNS($D$10:FP10)&gt;$D$9,"",INDEX($D$4:$XFD$4,$D$9-COLUMNS($D$10:FP10)+1))</f>
        <v/>
      </c>
      <c r="FQ5" s="2" t="str">
        <f t="array" ref="FQ5">IF(COLUMNS($D$10:FQ10)&gt;$D$9,"",INDEX($D$4:$XFD$4,$D$9-COLUMNS($D$10:FQ10)+1))</f>
        <v/>
      </c>
      <c r="FR5" s="2" t="str">
        <f t="array" ref="FR5">IF(COLUMNS($D$10:FR10)&gt;$D$9,"",INDEX($D$4:$XFD$4,$D$9-COLUMNS($D$10:FR10)+1))</f>
        <v/>
      </c>
      <c r="FS5" s="2" t="str">
        <f t="array" ref="FS5">IF(COLUMNS($D$10:FS10)&gt;$D$9,"",INDEX($D$4:$XFD$4,$D$9-COLUMNS($D$10:FS10)+1))</f>
        <v/>
      </c>
      <c r="FT5" s="2" t="str">
        <f t="array" ref="FT5">IF(COLUMNS($D$10:FT10)&gt;$D$9,"",INDEX($D$4:$XFD$4,$D$9-COLUMNS($D$10:FT10)+1))</f>
        <v/>
      </c>
      <c r="FU5" s="2" t="str">
        <f t="array" ref="FU5">IF(COLUMNS($D$10:FU10)&gt;$D$9,"",INDEX($D$4:$XFD$4,$D$9-COLUMNS($D$10:FU10)+1))</f>
        <v/>
      </c>
      <c r="FV5" s="2" t="str">
        <f t="array" ref="FV5">IF(COLUMNS($D$10:FV10)&gt;$D$9,"",INDEX($D$4:$XFD$4,$D$9-COLUMNS($D$10:FV10)+1))</f>
        <v/>
      </c>
      <c r="FW5" s="2" t="str">
        <f t="array" ref="FW5">IF(COLUMNS($D$10:FW10)&gt;$D$9,"",INDEX($D$4:$XFD$4,$D$9-COLUMNS($D$10:FW10)+1))</f>
        <v/>
      </c>
      <c r="FX5" s="2" t="str">
        <f t="array" ref="FX5">IF(COLUMNS($D$10:FX10)&gt;$D$9,"",INDEX($D$4:$XFD$4,$D$9-COLUMNS($D$10:FX10)+1))</f>
        <v/>
      </c>
      <c r="FY5" s="2" t="str">
        <f t="array" ref="FY5">IF(COLUMNS($D$10:FY10)&gt;$D$9,"",INDEX($D$4:$XFD$4,$D$9-COLUMNS($D$10:FY10)+1))</f>
        <v/>
      </c>
      <c r="FZ5" s="2" t="str">
        <f t="array" ref="FZ5">IF(COLUMNS($D$10:FZ10)&gt;$D$9,"",INDEX($D$4:$XFD$4,$D$9-COLUMNS($D$10:FZ10)+1))</f>
        <v/>
      </c>
      <c r="GA5" s="2" t="str">
        <f t="array" ref="GA5">IF(COLUMNS($D$10:GA10)&gt;$D$9,"",INDEX($D$4:$XFD$4,$D$9-COLUMNS($D$10:GA10)+1))</f>
        <v/>
      </c>
      <c r="GB5" s="2" t="str">
        <f t="array" ref="GB5">IF(COLUMNS($D$10:GB10)&gt;$D$9,"",INDEX($D$4:$XFD$4,$D$9-COLUMNS($D$10:GB10)+1))</f>
        <v/>
      </c>
      <c r="GC5" s="2" t="str">
        <f t="array" ref="GC5">IF(COLUMNS($D$10:GC10)&gt;$D$9,"",INDEX($D$4:$XFD$4,$D$9-COLUMNS($D$10:GC10)+1))</f>
        <v/>
      </c>
      <c r="GD5" s="2" t="str">
        <f t="array" ref="GD5">IF(COLUMNS($D$10:GD10)&gt;$D$9,"",INDEX($D$4:$XFD$4,$D$9-COLUMNS($D$10:GD10)+1))</f>
        <v/>
      </c>
      <c r="GE5" s="2" t="str">
        <f t="array" ref="GE5">IF(COLUMNS($D$10:GE10)&gt;$D$9,"",INDEX($D$4:$XFD$4,$D$9-COLUMNS($D$10:GE10)+1))</f>
        <v/>
      </c>
      <c r="GF5" s="2" t="str">
        <f t="array" ref="GF5">IF(COLUMNS($D$10:GF10)&gt;$D$9,"",INDEX($D$4:$XFD$4,$D$9-COLUMNS($D$10:GF10)+1))</f>
        <v/>
      </c>
      <c r="GG5" s="2" t="str">
        <f t="array" ref="GG5">IF(COLUMNS($D$10:GG10)&gt;$D$9,"",INDEX($D$4:$XFD$4,$D$9-COLUMNS($D$10:GG10)+1))</f>
        <v/>
      </c>
      <c r="GH5" s="2" t="str">
        <f t="array" ref="GH5">IF(COLUMNS($D$10:GH10)&gt;$D$9,"",INDEX($D$4:$XFD$4,$D$9-COLUMNS($D$10:GH10)+1))</f>
        <v/>
      </c>
      <c r="GI5" s="2" t="str">
        <f t="array" ref="GI5">IF(COLUMNS($D$10:GI10)&gt;$D$9,"",INDEX($D$4:$XFD$4,$D$9-COLUMNS($D$10:GI10)+1))</f>
        <v/>
      </c>
      <c r="GJ5" s="2" t="str">
        <f t="array" ref="GJ5">IF(COLUMNS($D$10:GJ10)&gt;$D$9,"",INDEX($D$4:$XFD$4,$D$9-COLUMNS($D$10:GJ10)+1))</f>
        <v/>
      </c>
      <c r="GK5" s="2" t="str">
        <f t="array" ref="GK5">IF(COLUMNS($D$10:GK10)&gt;$D$9,"",INDEX($D$4:$XFD$4,$D$9-COLUMNS($D$10:GK10)+1))</f>
        <v/>
      </c>
      <c r="GL5" s="2" t="str">
        <f t="array" ref="GL5">IF(COLUMNS($D$10:GL10)&gt;$D$9,"",INDEX($D$4:$XFD$4,$D$9-COLUMNS($D$10:GL10)+1))</f>
        <v/>
      </c>
      <c r="GM5" s="2" t="str">
        <f t="array" ref="GM5">IF(COLUMNS($D$10:GM10)&gt;$D$9,"",INDEX($D$4:$XFD$4,$D$9-COLUMNS($D$10:GM10)+1))</f>
        <v/>
      </c>
      <c r="GN5" s="2" t="str">
        <f t="array" ref="GN5">IF(COLUMNS($D$10:GN10)&gt;$D$9,"",INDEX($D$4:$XFD$4,$D$9-COLUMNS($D$10:GN10)+1))</f>
        <v/>
      </c>
      <c r="GO5" s="2" t="str">
        <f t="array" ref="GO5">IF(COLUMNS($D$10:GO10)&gt;$D$9,"",INDEX($D$4:$XFD$4,$D$9-COLUMNS($D$10:GO10)+1))</f>
        <v/>
      </c>
      <c r="GP5" s="2" t="str">
        <f t="array" ref="GP5">IF(COLUMNS($D$10:GP10)&gt;$D$9,"",INDEX($D$4:$XFD$4,$D$9-COLUMNS($D$10:GP10)+1))</f>
        <v/>
      </c>
      <c r="GQ5" s="2" t="str">
        <f t="array" ref="GQ5">IF(COLUMNS($D$10:GQ10)&gt;$D$9,"",INDEX($D$4:$XFD$4,$D$9-COLUMNS($D$10:GQ10)+1))</f>
        <v/>
      </c>
      <c r="GR5" s="2" t="str">
        <f t="array" ref="GR5">IF(COLUMNS($D$10:GR10)&gt;$D$9,"",INDEX($D$4:$XFD$4,$D$9-COLUMNS($D$10:GR10)+1))</f>
        <v/>
      </c>
      <c r="GS5" s="2" t="str">
        <f t="array" ref="GS5">IF(COLUMNS($D$10:GS10)&gt;$D$9,"",INDEX($D$4:$XFD$4,$D$9-COLUMNS($D$10:GS10)+1))</f>
        <v/>
      </c>
      <c r="GT5" s="2" t="str">
        <f t="array" ref="GT5">IF(COLUMNS($D$10:GT10)&gt;$D$9,"",INDEX($D$4:$XFD$4,$D$9-COLUMNS($D$10:GT10)+1))</f>
        <v/>
      </c>
      <c r="GU5" s="2" t="str">
        <f t="array" ref="GU5">IF(COLUMNS($D$10:GU10)&gt;$D$9,"",INDEX($D$4:$XFD$4,$D$9-COLUMNS($D$10:GU10)+1))</f>
        <v/>
      </c>
      <c r="GV5" s="2" t="str">
        <f t="array" ref="GV5">IF(COLUMNS($D$10:GV10)&gt;$D$9,"",INDEX($D$4:$XFD$4,$D$9-COLUMNS($D$10:GV10)+1))</f>
        <v/>
      </c>
      <c r="GW5" s="2" t="str">
        <f t="array" ref="GW5">IF(COLUMNS($D$10:GW10)&gt;$D$9,"",INDEX($D$4:$XFD$4,$D$9-COLUMNS($D$10:GW10)+1))</f>
        <v/>
      </c>
      <c r="GX5" s="2" t="str">
        <f t="array" ref="GX5">IF(COLUMNS($D$10:GX10)&gt;$D$9,"",INDEX($D$4:$XFD$4,$D$9-COLUMNS($D$10:GX10)+1))</f>
        <v/>
      </c>
      <c r="GY5" s="2" t="str">
        <f t="array" ref="GY5">IF(COLUMNS($D$10:GY10)&gt;$D$9,"",INDEX($D$4:$XFD$4,$D$9-COLUMNS($D$10:GY10)+1))</f>
        <v/>
      </c>
      <c r="GZ5" s="2" t="str">
        <f t="array" ref="GZ5">IF(COLUMNS($D$10:GZ10)&gt;$D$9,"",INDEX($D$4:$XFD$4,$D$9-COLUMNS($D$10:GZ10)+1))</f>
        <v/>
      </c>
      <c r="HA5" s="2" t="str">
        <f t="array" ref="HA5">IF(COLUMNS($D$10:HA10)&gt;$D$9,"",INDEX($D$4:$XFD$4,$D$9-COLUMNS($D$10:HA10)+1))</f>
        <v/>
      </c>
      <c r="HB5" s="2" t="str">
        <f t="array" ref="HB5">IF(COLUMNS($D$10:HB10)&gt;$D$9,"",INDEX($D$4:$XFD$4,$D$9-COLUMNS($D$10:HB10)+1))</f>
        <v/>
      </c>
      <c r="HC5" s="2" t="str">
        <f t="array" ref="HC5">IF(COLUMNS($D$10:HC10)&gt;$D$9,"",INDEX($D$4:$XFD$4,$D$9-COLUMNS($D$10:HC10)+1))</f>
        <v/>
      </c>
      <c r="HD5" s="2" t="str">
        <f t="array" ref="HD5">IF(COLUMNS($D$10:HD10)&gt;$D$9,"",INDEX($D$4:$XFD$4,$D$9-COLUMNS($D$10:HD10)+1))</f>
        <v/>
      </c>
      <c r="HE5" s="2" t="str">
        <f t="array" ref="HE5">IF(COLUMNS($D$10:HE10)&gt;$D$9,"",INDEX($D$4:$XFD$4,$D$9-COLUMNS($D$10:HE10)+1))</f>
        <v/>
      </c>
      <c r="HF5" s="2" t="str">
        <f t="array" ref="HF5">IF(COLUMNS($D$10:HF10)&gt;$D$9,"",INDEX($D$4:$XFD$4,$D$9-COLUMNS($D$10:HF10)+1))</f>
        <v/>
      </c>
      <c r="HG5" s="2" t="str">
        <f t="array" ref="HG5">IF(COLUMNS($D$10:HG10)&gt;$D$9,"",INDEX($D$4:$XFD$4,$D$9-COLUMNS($D$10:HG10)+1))</f>
        <v/>
      </c>
      <c r="HH5" s="2" t="str">
        <f t="array" ref="HH5">IF(COLUMNS($D$10:HH10)&gt;$D$9,"",INDEX($D$4:$XFD$4,$D$9-COLUMNS($D$10:HH10)+1))</f>
        <v/>
      </c>
      <c r="HI5" s="2" t="str">
        <f t="array" ref="HI5">IF(COLUMNS($D$10:HI10)&gt;$D$9,"",INDEX($D$4:$XFD$4,$D$9-COLUMNS($D$10:HI10)+1))</f>
        <v/>
      </c>
      <c r="HJ5" s="2" t="str">
        <f t="array" ref="HJ5">IF(COLUMNS($D$10:HJ10)&gt;$D$9,"",INDEX($D$4:$XFD$4,$D$9-COLUMNS($D$10:HJ10)+1))</f>
        <v/>
      </c>
      <c r="HK5" s="2" t="str">
        <f t="array" ref="HK5">IF(COLUMNS($D$10:HK10)&gt;$D$9,"",INDEX($D$4:$XFD$4,$D$9-COLUMNS($D$10:HK10)+1))</f>
        <v/>
      </c>
      <c r="HL5" s="2" t="str">
        <f t="array" ref="HL5">IF(COLUMNS($D$10:HL10)&gt;$D$9,"",INDEX($D$4:$XFD$4,$D$9-COLUMNS($D$10:HL10)+1))</f>
        <v/>
      </c>
      <c r="HM5" s="2" t="str">
        <f t="array" ref="HM5">IF(COLUMNS($D$10:HM10)&gt;$D$9,"",INDEX($D$4:$XFD$4,$D$9-COLUMNS($D$10:HM10)+1))</f>
        <v/>
      </c>
      <c r="HN5" s="2" t="str">
        <f t="array" ref="HN5">IF(COLUMNS($D$10:HN10)&gt;$D$9,"",INDEX($D$4:$XFD$4,$D$9-COLUMNS($D$10:HN10)+1))</f>
        <v/>
      </c>
      <c r="HO5" s="2" t="str">
        <f t="array" ref="HO5">IF(COLUMNS($D$10:HO10)&gt;$D$9,"",INDEX($D$4:$XFD$4,$D$9-COLUMNS($D$10:HO10)+1))</f>
        <v/>
      </c>
      <c r="HP5" s="2" t="str">
        <f t="array" ref="HP5">IF(COLUMNS($D$10:HP10)&gt;$D$9,"",INDEX($D$4:$XFD$4,$D$9-COLUMNS($D$10:HP10)+1))</f>
        <v/>
      </c>
      <c r="HQ5" s="2" t="str">
        <f t="array" ref="HQ5">IF(COLUMNS($D$10:HQ10)&gt;$D$9,"",INDEX($D$4:$XFD$4,$D$9-COLUMNS($D$10:HQ10)+1))</f>
        <v/>
      </c>
      <c r="HR5" s="2" t="str">
        <f t="array" ref="HR5">IF(COLUMNS($D$10:HR10)&gt;$D$9,"",INDEX($D$4:$XFD$4,$D$9-COLUMNS($D$10:HR10)+1))</f>
        <v/>
      </c>
      <c r="HS5" s="2" t="str">
        <f t="array" ref="HS5">IF(COLUMNS($D$10:HS10)&gt;$D$9,"",INDEX($D$4:$XFD$4,$D$9-COLUMNS($D$10:HS10)+1))</f>
        <v/>
      </c>
      <c r="HT5" s="2" t="str">
        <f t="array" ref="HT5">IF(COLUMNS($D$10:HT10)&gt;$D$9,"",INDEX($D$4:$XFD$4,$D$9-COLUMNS($D$10:HT10)+1))</f>
        <v/>
      </c>
      <c r="HU5" s="2" t="str">
        <f t="array" ref="HU5">IF(COLUMNS($D$10:HU10)&gt;$D$9,"",INDEX($D$4:$XFD$4,$D$9-COLUMNS($D$10:HU10)+1))</f>
        <v/>
      </c>
      <c r="HV5" s="2" t="str">
        <f t="array" ref="HV5">IF(COLUMNS($D$10:HV10)&gt;$D$9,"",INDEX($D$4:$XFD$4,$D$9-COLUMNS($D$10:HV10)+1))</f>
        <v/>
      </c>
      <c r="HW5" s="2" t="str">
        <f t="array" ref="HW5">IF(COLUMNS($D$10:HW10)&gt;$D$9,"",INDEX($D$4:$XFD$4,$D$9-COLUMNS($D$10:HW10)+1))</f>
        <v/>
      </c>
      <c r="HX5" s="2" t="str">
        <f t="array" ref="HX5">IF(COLUMNS($D$10:HX10)&gt;$D$9,"",INDEX($D$4:$XFD$4,$D$9-COLUMNS($D$10:HX10)+1))</f>
        <v/>
      </c>
      <c r="HY5" s="2" t="str">
        <f t="array" ref="HY5">IF(COLUMNS($D$10:HY10)&gt;$D$9,"",INDEX($D$4:$XFD$4,$D$9-COLUMNS($D$10:HY10)+1))</f>
        <v/>
      </c>
      <c r="HZ5" s="2" t="str">
        <f t="array" ref="HZ5">IF(COLUMNS($D$10:HZ10)&gt;$D$9,"",INDEX($D$4:$XFD$4,$D$9-COLUMNS($D$10:HZ10)+1))</f>
        <v/>
      </c>
      <c r="IA5" s="2" t="str">
        <f t="array" ref="IA5">IF(COLUMNS($D$10:IA10)&gt;$D$9,"",INDEX($D$4:$XFD$4,$D$9-COLUMNS($D$10:IA10)+1))</f>
        <v/>
      </c>
      <c r="IB5" s="2" t="str">
        <f t="array" ref="IB5">IF(COLUMNS($D$10:IB10)&gt;$D$9,"",INDEX($D$4:$XFD$4,$D$9-COLUMNS($D$10:IB10)+1))</f>
        <v/>
      </c>
      <c r="IC5" s="2" t="str">
        <f t="array" ref="IC5">IF(COLUMNS($D$10:IC10)&gt;$D$9,"",INDEX($D$4:$XFD$4,$D$9-COLUMNS($D$10:IC10)+1))</f>
        <v/>
      </c>
      <c r="ID5" s="2" t="str">
        <f t="array" ref="ID5">IF(COLUMNS($D$10:ID10)&gt;$D$9,"",INDEX($D$4:$XFD$4,$D$9-COLUMNS($D$10:ID10)+1))</f>
        <v/>
      </c>
      <c r="IE5" s="2" t="str">
        <f t="array" ref="IE5">IF(COLUMNS($D$10:IE10)&gt;$D$9,"",INDEX($D$4:$XFD$4,$D$9-COLUMNS($D$10:IE10)+1))</f>
        <v/>
      </c>
      <c r="IF5" s="2" t="str">
        <f t="array" ref="IF5">IF(COLUMNS($D$10:IF10)&gt;$D$9,"",INDEX($D$4:$XFD$4,$D$9-COLUMNS($D$10:IF10)+1))</f>
        <v/>
      </c>
      <c r="IG5" s="2" t="str">
        <f t="array" ref="IG5">IF(COLUMNS($D$10:IG10)&gt;$D$9,"",INDEX($D$4:$XFD$4,$D$9-COLUMNS($D$10:IG10)+1))</f>
        <v/>
      </c>
      <c r="IH5" s="2" t="str">
        <f t="array" ref="IH5">IF(COLUMNS($D$10:IH10)&gt;$D$9,"",INDEX($D$4:$XFD$4,$D$9-COLUMNS($D$10:IH10)+1))</f>
        <v/>
      </c>
      <c r="II5" s="2" t="str">
        <f t="array" ref="II5">IF(COLUMNS($D$10:II10)&gt;$D$9,"",INDEX($D$4:$XFD$4,$D$9-COLUMNS($D$10:II10)+1))</f>
        <v/>
      </c>
      <c r="IJ5" s="2" t="str">
        <f t="array" ref="IJ5">IF(COLUMNS($D$10:IJ10)&gt;$D$9,"",INDEX($D$4:$XFD$4,$D$9-COLUMNS($D$10:IJ10)+1))</f>
        <v/>
      </c>
      <c r="IK5" s="2" t="str">
        <f t="array" ref="IK5">IF(COLUMNS($D$10:IK10)&gt;$D$9,"",INDEX($D$4:$XFD$4,$D$9-COLUMNS($D$10:IK10)+1))</f>
        <v/>
      </c>
      <c r="IL5" s="2" t="str">
        <f t="array" ref="IL5">IF(COLUMNS($D$10:IL10)&gt;$D$9,"",INDEX($D$4:$XFD$4,$D$9-COLUMNS($D$10:IL10)+1))</f>
        <v/>
      </c>
      <c r="IM5" s="2" t="str">
        <f t="array" ref="IM5">IF(COLUMNS($D$10:IM10)&gt;$D$9,"",INDEX($D$4:$XFD$4,$D$9-COLUMNS($D$10:IM10)+1))</f>
        <v/>
      </c>
      <c r="IN5" s="2" t="str">
        <f t="array" ref="IN5">IF(COLUMNS($D$10:IN10)&gt;$D$9,"",INDEX($D$4:$XFD$4,$D$9-COLUMNS($D$10:IN10)+1))</f>
        <v/>
      </c>
      <c r="IO5" s="2" t="str">
        <f t="array" ref="IO5">IF(COLUMNS($D$10:IO10)&gt;$D$9,"",INDEX($D$4:$XFD$4,$D$9-COLUMNS($D$10:IO10)+1))</f>
        <v/>
      </c>
      <c r="IP5" s="2" t="str">
        <f t="array" ref="IP5">IF(COLUMNS($D$10:IP10)&gt;$D$9,"",INDEX($D$4:$XFD$4,$D$9-COLUMNS($D$10:IP10)+1))</f>
        <v/>
      </c>
      <c r="IQ5" s="2" t="str">
        <f t="array" ref="IQ5">IF(COLUMNS($D$10:IQ10)&gt;$D$9,"",INDEX($D$4:$XFD$4,$D$9-COLUMNS($D$10:IQ10)+1))</f>
        <v/>
      </c>
      <c r="IR5" s="2" t="str">
        <f t="array" ref="IR5">IF(COLUMNS($D$10:IR10)&gt;$D$9,"",INDEX($D$4:$XFD$4,$D$9-COLUMNS($D$10:IR10)+1))</f>
        <v/>
      </c>
      <c r="IS5" s="2" t="str">
        <f t="array" ref="IS5">IF(COLUMNS($D$10:IS10)&gt;$D$9,"",INDEX($D$4:$XFD$4,$D$9-COLUMNS($D$10:IS10)+1))</f>
        <v/>
      </c>
      <c r="IT5" s="2" t="str">
        <f t="array" ref="IT5">IF(COLUMNS($D$10:IT10)&gt;$D$9,"",INDEX($D$4:$XFD$4,$D$9-COLUMNS($D$10:IT10)+1))</f>
        <v/>
      </c>
      <c r="IU5" s="2" t="str">
        <f t="array" ref="IU5">IF(COLUMNS($D$10:IU10)&gt;$D$9,"",INDEX($D$4:$XFD$4,$D$9-COLUMNS($D$10:IU10)+1))</f>
        <v/>
      </c>
      <c r="IV5" s="2" t="str">
        <f t="array" ref="IV5">IF(COLUMNS($D$10:IV10)&gt;$D$9,"",INDEX($D$4:$XFD$4,$D$9-COLUMNS($D$10:IV10)+1))</f>
        <v/>
      </c>
      <c r="IW5" s="2" t="str">
        <f t="array" ref="IW5">IF(COLUMNS($D$10:IW10)&gt;$D$9,"",INDEX($D$4:$XFD$4,$D$9-COLUMNS($D$10:IW10)+1))</f>
        <v/>
      </c>
      <c r="IX5" s="2" t="str">
        <f t="array" ref="IX5">IF(COLUMNS($D$10:IX10)&gt;$D$9,"",INDEX($D$4:$XFD$4,$D$9-COLUMNS($D$10:IX10)+1))</f>
        <v/>
      </c>
      <c r="IY5" s="2" t="str">
        <f t="array" ref="IY5">IF(COLUMNS($D$10:IY10)&gt;$D$9,"",INDEX($D$4:$XFD$4,$D$9-COLUMNS($D$10:IY10)+1))</f>
        <v/>
      </c>
      <c r="IZ5" s="2" t="str">
        <f t="array" ref="IZ5">IF(COLUMNS($D$10:IZ10)&gt;$D$9,"",INDEX($D$4:$XFD$4,$D$9-COLUMNS($D$10:IZ10)+1))</f>
        <v/>
      </c>
      <c r="JA5" s="2" t="str">
        <f t="array" ref="JA5">IF(COLUMNS($D$10:JA10)&gt;$D$9,"",INDEX($D$4:$XFD$4,$D$9-COLUMNS($D$10:JA10)+1))</f>
        <v/>
      </c>
      <c r="JB5" s="2" t="str">
        <f t="array" ref="JB5">IF(COLUMNS($D$10:JB10)&gt;$D$9,"",INDEX($D$4:$XFD$4,$D$9-COLUMNS($D$10:JB10)+1))</f>
        <v/>
      </c>
      <c r="JC5" s="2" t="str">
        <f t="array" ref="JC5">IF(COLUMNS($D$10:JC10)&gt;$D$9,"",INDEX($D$4:$XFD$4,$D$9-COLUMNS($D$10:JC10)+1))</f>
        <v/>
      </c>
      <c r="JD5" s="2" t="str">
        <f t="array" ref="JD5">IF(COLUMNS($D$10:JD10)&gt;$D$9,"",INDEX($D$4:$XFD$4,$D$9-COLUMNS($D$10:JD10)+1))</f>
        <v/>
      </c>
      <c r="JE5" s="2" t="str">
        <f t="array" ref="JE5">IF(COLUMNS($D$10:JE10)&gt;$D$9,"",INDEX($D$4:$XFD$4,$D$9-COLUMNS($D$10:JE10)+1))</f>
        <v/>
      </c>
      <c r="JF5" s="2" t="str">
        <f t="array" ref="JF5">IF(COLUMNS($D$10:JF10)&gt;$D$9,"",INDEX($D$4:$XFD$4,$D$9-COLUMNS($D$10:JF10)+1))</f>
        <v/>
      </c>
      <c r="JG5" s="2" t="str">
        <f t="array" ref="JG5">IF(COLUMNS($D$10:JG10)&gt;$D$9,"",INDEX($D$4:$XFD$4,$D$9-COLUMNS($D$10:JG10)+1))</f>
        <v/>
      </c>
      <c r="JH5" s="2" t="str">
        <f t="array" ref="JH5">IF(COLUMNS($D$10:JH10)&gt;$D$9,"",INDEX($D$4:$XFD$4,$D$9-COLUMNS($D$10:JH10)+1))</f>
        <v/>
      </c>
      <c r="JI5" s="2" t="str">
        <f t="array" ref="JI5">IF(COLUMNS($D$10:JI10)&gt;$D$9,"",INDEX($D$4:$XFD$4,$D$9-COLUMNS($D$10:JI10)+1))</f>
        <v/>
      </c>
      <c r="JJ5" s="2" t="str">
        <f t="array" ref="JJ5">IF(COLUMNS($D$10:JJ10)&gt;$D$9,"",INDEX($D$4:$XFD$4,$D$9-COLUMNS($D$10:JJ10)+1))</f>
        <v/>
      </c>
      <c r="JK5" s="2" t="str">
        <f t="array" ref="JK5">IF(COLUMNS($D$10:JK10)&gt;$D$9,"",INDEX($D$4:$XFD$4,$D$9-COLUMNS($D$10:JK10)+1))</f>
        <v/>
      </c>
      <c r="JL5" s="2" t="str">
        <f t="array" ref="JL5">IF(COLUMNS($D$10:JL10)&gt;$D$9,"",INDEX($D$4:$XFD$4,$D$9-COLUMNS($D$10:JL10)+1))</f>
        <v/>
      </c>
      <c r="JM5" s="2" t="str">
        <f t="array" ref="JM5">IF(COLUMNS($D$10:JM10)&gt;$D$9,"",INDEX($D$4:$XFD$4,$D$9-COLUMNS($D$10:JM10)+1))</f>
        <v/>
      </c>
      <c r="JN5" s="2" t="str">
        <f t="array" ref="JN5">IF(COLUMNS($D$10:JN10)&gt;$D$9,"",INDEX($D$4:$XFD$4,$D$9-COLUMNS($D$10:JN10)+1))</f>
        <v/>
      </c>
      <c r="JO5" s="2" t="str">
        <f t="array" ref="JO5">IF(COLUMNS($D$10:JO10)&gt;$D$9,"",INDEX($D$4:$XFD$4,$D$9-COLUMNS($D$10:JO10)+1))</f>
        <v/>
      </c>
      <c r="JP5" s="2" t="str">
        <f t="array" ref="JP5">IF(COLUMNS($D$10:JP10)&gt;$D$9,"",INDEX($D$4:$XFD$4,$D$9-COLUMNS($D$10:JP10)+1))</f>
        <v/>
      </c>
      <c r="JQ5" s="2" t="str">
        <f t="array" ref="JQ5">IF(COLUMNS($D$10:JQ10)&gt;$D$9,"",INDEX($D$4:$XFD$4,$D$9-COLUMNS($D$10:JQ10)+1))</f>
        <v/>
      </c>
      <c r="JR5" s="2" t="str">
        <f t="array" ref="JR5">IF(COLUMNS($D$10:JR10)&gt;$D$9,"",INDEX($D$4:$XFD$4,$D$9-COLUMNS($D$10:JR10)+1))</f>
        <v/>
      </c>
      <c r="JS5" s="2" t="str">
        <f t="array" ref="JS5">IF(COLUMNS($D$10:JS10)&gt;$D$9,"",INDEX($D$4:$XFD$4,$D$9-COLUMNS($D$10:JS10)+1))</f>
        <v/>
      </c>
      <c r="JT5" s="2" t="str">
        <f t="array" ref="JT5">IF(COLUMNS($D$10:JT10)&gt;$D$9,"",INDEX($D$4:$XFD$4,$D$9-COLUMNS($D$10:JT10)+1))</f>
        <v/>
      </c>
      <c r="JU5" s="2" t="str">
        <f t="array" ref="JU5">IF(COLUMNS($D$10:JU10)&gt;$D$9,"",INDEX($D$4:$XFD$4,$D$9-COLUMNS($D$10:JU10)+1))</f>
        <v/>
      </c>
      <c r="JV5" s="2" t="str">
        <f t="array" ref="JV5">IF(COLUMNS($D$10:JV10)&gt;$D$9,"",INDEX($D$4:$XFD$4,$D$9-COLUMNS($D$10:JV10)+1))</f>
        <v/>
      </c>
      <c r="JW5" s="2" t="str">
        <f t="array" ref="JW5">IF(COLUMNS($D$10:JW10)&gt;$D$9,"",INDEX($D$4:$XFD$4,$D$9-COLUMNS($D$10:JW10)+1))</f>
        <v/>
      </c>
      <c r="JX5" s="2" t="str">
        <f t="array" ref="JX5">IF(COLUMNS($D$10:JX10)&gt;$D$9,"",INDEX($D$4:$XFD$4,$D$9-COLUMNS($D$10:JX10)+1))</f>
        <v/>
      </c>
      <c r="JY5" s="2" t="str">
        <f t="array" ref="JY5">IF(COLUMNS($D$10:JY10)&gt;$D$9,"",INDEX($D$4:$XFD$4,$D$9-COLUMNS($D$10:JY10)+1))</f>
        <v/>
      </c>
      <c r="JZ5" s="2" t="str">
        <f t="array" ref="JZ5">IF(COLUMNS($D$10:JZ10)&gt;$D$9,"",INDEX($D$4:$XFD$4,$D$9-COLUMNS($D$10:JZ10)+1))</f>
        <v/>
      </c>
      <c r="KA5" s="2" t="str">
        <f t="array" ref="KA5">IF(COLUMNS($D$10:KA10)&gt;$D$9,"",INDEX($D$4:$XFD$4,$D$9-COLUMNS($D$10:KA10)+1))</f>
        <v/>
      </c>
      <c r="KB5" s="2" t="str">
        <f t="array" ref="KB5">IF(COLUMNS($D$10:KB10)&gt;$D$9,"",INDEX($D$4:$XFD$4,$D$9-COLUMNS($D$10:KB10)+1))</f>
        <v/>
      </c>
      <c r="KC5" s="2" t="str">
        <f t="array" ref="KC5">IF(COLUMNS($D$10:KC10)&gt;$D$9,"",INDEX($D$4:$XFD$4,$D$9-COLUMNS($D$10:KC10)+1))</f>
        <v/>
      </c>
      <c r="KD5" s="2" t="str">
        <f t="array" ref="KD5">IF(COLUMNS($D$10:KD10)&gt;$D$9,"",INDEX($D$4:$XFD$4,$D$9-COLUMNS($D$10:KD10)+1))</f>
        <v/>
      </c>
      <c r="KE5" s="2" t="str">
        <f t="array" ref="KE5">IF(COLUMNS($D$10:KE10)&gt;$D$9,"",INDEX($D$4:$XFD$4,$D$9-COLUMNS($D$10:KE10)+1))</f>
        <v/>
      </c>
      <c r="KF5" s="2" t="str">
        <f t="array" ref="KF5">IF(COLUMNS($D$10:KF10)&gt;$D$9,"",INDEX($D$4:$XFD$4,$D$9-COLUMNS($D$10:KF10)+1))</f>
        <v/>
      </c>
      <c r="KG5" s="2" t="str">
        <f t="array" ref="KG5">IF(COLUMNS($D$10:KG10)&gt;$D$9,"",INDEX($D$4:$XFD$4,$D$9-COLUMNS($D$10:KG10)+1))</f>
        <v/>
      </c>
      <c r="KH5" s="2" t="str">
        <f t="array" ref="KH5">IF(COLUMNS($D$10:KH10)&gt;$D$9,"",INDEX($D$4:$XFD$4,$D$9-COLUMNS($D$10:KH10)+1))</f>
        <v/>
      </c>
      <c r="KI5" s="2" t="str">
        <f t="array" ref="KI5">IF(COLUMNS($D$10:KI10)&gt;$D$9,"",INDEX($D$4:$XFD$4,$D$9-COLUMNS($D$10:KI10)+1))</f>
        <v/>
      </c>
      <c r="KJ5" s="2" t="str">
        <f t="array" ref="KJ5">IF(COLUMNS($D$10:KJ10)&gt;$D$9,"",INDEX($D$4:$XFD$4,$D$9-COLUMNS($D$10:KJ10)+1))</f>
        <v/>
      </c>
      <c r="KK5" s="2" t="str">
        <f t="array" ref="KK5">IF(COLUMNS($D$10:KK10)&gt;$D$9,"",INDEX($D$4:$XFD$4,$D$9-COLUMNS($D$10:KK10)+1))</f>
        <v/>
      </c>
      <c r="KL5" s="2" t="str">
        <f t="array" ref="KL5">IF(COLUMNS($D$10:KL10)&gt;$D$9,"",INDEX($D$4:$XFD$4,$D$9-COLUMNS($D$10:KL10)+1))</f>
        <v/>
      </c>
      <c r="KM5" s="2" t="str">
        <f t="array" ref="KM5">IF(COLUMNS($D$10:KM10)&gt;$D$9,"",INDEX($D$4:$XFD$4,$D$9-COLUMNS($D$10:KM10)+1))</f>
        <v/>
      </c>
      <c r="KN5" s="2" t="str">
        <f t="array" ref="KN5">IF(COLUMNS($D$10:KN10)&gt;$D$9,"",INDEX($D$4:$XFD$4,$D$9-COLUMNS($D$10:KN10)+1))</f>
        <v/>
      </c>
      <c r="KO5" s="2" t="str">
        <f t="array" ref="KO5">IF(COLUMNS($D$10:KO10)&gt;$D$9,"",INDEX($D$4:$XFD$4,$D$9-COLUMNS($D$10:KO10)+1))</f>
        <v/>
      </c>
      <c r="KP5" s="2" t="str">
        <f t="array" ref="KP5">IF(COLUMNS($D$10:KP10)&gt;$D$9,"",INDEX($D$4:$XFD$4,$D$9-COLUMNS($D$10:KP10)+1))</f>
        <v/>
      </c>
      <c r="KQ5" s="2" t="str">
        <f t="array" ref="KQ5">IF(COLUMNS($D$10:KQ10)&gt;$D$9,"",INDEX($D$4:$XFD$4,$D$9-COLUMNS($D$10:KQ10)+1))</f>
        <v/>
      </c>
      <c r="KR5" s="2" t="str">
        <f t="array" ref="KR5">IF(COLUMNS($D$10:KR10)&gt;$D$9,"",INDEX($D$4:$XFD$4,$D$9-COLUMNS($D$10:KR10)+1))</f>
        <v/>
      </c>
      <c r="KS5" s="2" t="str">
        <f t="array" ref="KS5">IF(COLUMNS($D$10:KS10)&gt;$D$9,"",INDEX($D$4:$XFD$4,$D$9-COLUMNS($D$10:KS10)+1))</f>
        <v/>
      </c>
      <c r="KT5" s="2" t="str">
        <f t="array" ref="KT5">IF(COLUMNS($D$10:KT10)&gt;$D$9,"",INDEX($D$4:$XFD$4,$D$9-COLUMNS($D$10:KT10)+1))</f>
        <v/>
      </c>
      <c r="KU5" s="2" t="str">
        <f t="array" ref="KU5">IF(COLUMNS($D$10:KU10)&gt;$D$9,"",INDEX($D$4:$XFD$4,$D$9-COLUMNS($D$10:KU10)+1))</f>
        <v/>
      </c>
      <c r="KV5" s="2" t="str">
        <f t="array" ref="KV5">IF(COLUMNS($D$10:KV10)&gt;$D$9,"",INDEX($D$4:$XFD$4,$D$9-COLUMNS($D$10:KV10)+1))</f>
        <v/>
      </c>
      <c r="KW5" s="2" t="str">
        <f t="array" ref="KW5">IF(COLUMNS($D$10:KW10)&gt;$D$9,"",INDEX($D$4:$XFD$4,$D$9-COLUMNS($D$10:KW10)+1))</f>
        <v/>
      </c>
      <c r="KX5" s="2" t="str">
        <f t="array" ref="KX5">IF(COLUMNS($D$10:KX10)&gt;$D$9,"",INDEX($D$4:$XFD$4,$D$9-COLUMNS($D$10:KX10)+1))</f>
        <v/>
      </c>
      <c r="KY5" s="2" t="str">
        <f t="array" ref="KY5">IF(COLUMNS($D$10:KY10)&gt;$D$9,"",INDEX($D$4:$XFD$4,$D$9-COLUMNS($D$10:KY10)+1))</f>
        <v/>
      </c>
      <c r="KZ5" s="2" t="str">
        <f t="array" ref="KZ5">IF(COLUMNS($D$10:KZ10)&gt;$D$9,"",INDEX($D$4:$XFD$4,$D$9-COLUMNS($D$10:KZ10)+1))</f>
        <v/>
      </c>
      <c r="LA5" s="2" t="str">
        <f t="array" ref="LA5">IF(COLUMNS($D$10:LA10)&gt;$D$9,"",INDEX($D$4:$XFD$4,$D$9-COLUMNS($D$10:LA10)+1))</f>
        <v/>
      </c>
      <c r="LB5" s="2" t="str">
        <f t="array" ref="LB5">IF(COLUMNS($D$10:LB10)&gt;$D$9,"",INDEX($D$4:$XFD$4,$D$9-COLUMNS($D$10:LB10)+1))</f>
        <v/>
      </c>
      <c r="LC5" s="2" t="str">
        <f t="array" ref="LC5">IF(COLUMNS($D$10:LC10)&gt;$D$9,"",INDEX($D$4:$XFD$4,$D$9-COLUMNS($D$10:LC10)+1))</f>
        <v/>
      </c>
      <c r="LD5" s="2" t="str">
        <f t="array" ref="LD5">IF(COLUMNS($D$10:LD10)&gt;$D$9,"",INDEX($D$4:$XFD$4,$D$9-COLUMNS($D$10:LD10)+1))</f>
        <v/>
      </c>
      <c r="LE5" s="2" t="str">
        <f t="array" ref="LE5">IF(COLUMNS($D$10:LE10)&gt;$D$9,"",INDEX($D$4:$XFD$4,$D$9-COLUMNS($D$10:LE10)+1))</f>
        <v/>
      </c>
      <c r="LF5" s="2" t="str">
        <f t="array" ref="LF5">IF(COLUMNS($D$10:LF10)&gt;$D$9,"",INDEX($D$4:$XFD$4,$D$9-COLUMNS($D$10:LF10)+1))</f>
        <v/>
      </c>
      <c r="LG5" s="2" t="str">
        <f t="array" ref="LG5">IF(COLUMNS($D$10:LG10)&gt;$D$9,"",INDEX($D$4:$XFD$4,$D$9-COLUMNS($D$10:LG10)+1))</f>
        <v/>
      </c>
      <c r="LH5" s="2" t="str">
        <f t="array" ref="LH5">IF(COLUMNS($D$10:LH10)&gt;$D$9,"",INDEX($D$4:$XFD$4,$D$9-COLUMNS($D$10:LH10)+1))</f>
        <v/>
      </c>
      <c r="LI5" s="2" t="str">
        <f t="array" ref="LI5">IF(COLUMNS($D$10:LI10)&gt;$D$9,"",INDEX($D$4:$XFD$4,$D$9-COLUMNS($D$10:LI10)+1))</f>
        <v/>
      </c>
      <c r="LJ5" s="2" t="str">
        <f t="array" ref="LJ5">IF(COLUMNS($D$10:LJ10)&gt;$D$9,"",INDEX($D$4:$XFD$4,$D$9-COLUMNS($D$10:LJ10)+1))</f>
        <v/>
      </c>
      <c r="LK5" s="2" t="str">
        <f t="array" ref="LK5">IF(COLUMNS($D$10:LK10)&gt;$D$9,"",INDEX($D$4:$XFD$4,$D$9-COLUMNS($D$10:LK10)+1))</f>
        <v/>
      </c>
      <c r="LL5" s="2" t="str">
        <f t="array" ref="LL5">IF(COLUMNS($D$10:LL10)&gt;$D$9,"",INDEX($D$4:$XFD$4,$D$9-COLUMNS($D$10:LL10)+1))</f>
        <v/>
      </c>
      <c r="LM5" s="2" t="str">
        <f t="array" ref="LM5">IF(COLUMNS($D$10:LM10)&gt;$D$9,"",INDEX($D$4:$XFD$4,$D$9-COLUMNS($D$10:LM10)+1))</f>
        <v/>
      </c>
      <c r="LN5" s="2" t="str">
        <f t="array" ref="LN5">IF(COLUMNS($D$10:LN10)&gt;$D$9,"",INDEX($D$4:$XFD$4,$D$9-COLUMNS($D$10:LN10)+1))</f>
        <v/>
      </c>
      <c r="LO5" s="2" t="str">
        <f t="array" ref="LO5">IF(COLUMNS($D$10:LO10)&gt;$D$9,"",INDEX($D$4:$XFD$4,$D$9-COLUMNS($D$10:LO10)+1))</f>
        <v/>
      </c>
      <c r="LP5" s="2" t="str">
        <f t="array" ref="LP5">IF(COLUMNS($D$10:LP10)&gt;$D$9,"",INDEX($D$4:$XFD$4,$D$9-COLUMNS($D$10:LP10)+1))</f>
        <v/>
      </c>
      <c r="LQ5" s="2" t="str">
        <f t="array" ref="LQ5">IF(COLUMNS($D$10:LQ10)&gt;$D$9,"",INDEX($D$4:$XFD$4,$D$9-COLUMNS($D$10:LQ10)+1))</f>
        <v/>
      </c>
      <c r="LR5" s="2" t="str">
        <f t="array" ref="LR5">IF(COLUMNS($D$10:LR10)&gt;$D$9,"",INDEX($D$4:$XFD$4,$D$9-COLUMNS($D$10:LR10)+1))</f>
        <v/>
      </c>
      <c r="LS5" s="2" t="str">
        <f t="array" ref="LS5">IF(COLUMNS($D$10:LS10)&gt;$D$9,"",INDEX($D$4:$XFD$4,$D$9-COLUMNS($D$10:LS10)+1))</f>
        <v/>
      </c>
      <c r="LT5" s="2" t="str">
        <f t="array" ref="LT5">IF(COLUMNS($D$10:LT10)&gt;$D$9,"",INDEX($D$4:$XFD$4,$D$9-COLUMNS($D$10:LT10)+1))</f>
        <v/>
      </c>
      <c r="LU5" s="2" t="str">
        <f t="array" ref="LU5">IF(COLUMNS($D$10:LU10)&gt;$D$9,"",INDEX($D$4:$XFD$4,$D$9-COLUMNS($D$10:LU10)+1))</f>
        <v/>
      </c>
      <c r="LV5" s="2" t="str">
        <f t="array" ref="LV5">IF(COLUMNS($D$10:LV10)&gt;$D$9,"",INDEX($D$4:$XFD$4,$D$9-COLUMNS($D$10:LV10)+1))</f>
        <v/>
      </c>
      <c r="LW5" s="2" t="str">
        <f t="array" ref="LW5">IF(COLUMNS($D$10:LW10)&gt;$D$9,"",INDEX($D$4:$XFD$4,$D$9-COLUMNS($D$10:LW10)+1))</f>
        <v/>
      </c>
      <c r="LX5" s="2" t="str">
        <f t="array" ref="LX5">IF(COLUMNS($D$10:LX10)&gt;$D$9,"",INDEX($D$4:$XFD$4,$D$9-COLUMNS($D$10:LX10)+1))</f>
        <v/>
      </c>
      <c r="LY5" s="2" t="str">
        <f t="array" ref="LY5">IF(COLUMNS($D$10:LY10)&gt;$D$9,"",INDEX($D$4:$XFD$4,$D$9-COLUMNS($D$10:LY10)+1))</f>
        <v/>
      </c>
      <c r="LZ5" s="2" t="str">
        <f t="array" ref="LZ5">IF(COLUMNS($D$10:LZ10)&gt;$D$9,"",INDEX($D$4:$XFD$4,$D$9-COLUMNS($D$10:LZ10)+1))</f>
        <v/>
      </c>
      <c r="MA5" s="2" t="str">
        <f t="array" ref="MA5">IF(COLUMNS($D$10:MA10)&gt;$D$9,"",INDEX($D$4:$XFD$4,$D$9-COLUMNS($D$10:MA10)+1))</f>
        <v/>
      </c>
      <c r="MB5" s="2" t="str">
        <f t="array" ref="MB5">IF(COLUMNS($D$10:MB10)&gt;$D$9,"",INDEX($D$4:$XFD$4,$D$9-COLUMNS($D$10:MB10)+1))</f>
        <v/>
      </c>
      <c r="MC5" s="2" t="str">
        <f t="array" ref="MC5">IF(COLUMNS($D$10:MC10)&gt;$D$9,"",INDEX($D$4:$XFD$4,$D$9-COLUMNS($D$10:MC10)+1))</f>
        <v/>
      </c>
      <c r="MD5" s="2" t="str">
        <f t="array" ref="MD5">IF(COLUMNS($D$10:MD10)&gt;$D$9,"",INDEX($D$4:$XFD$4,$D$9-COLUMNS($D$10:MD10)+1))</f>
        <v/>
      </c>
      <c r="ME5" s="2" t="str">
        <f t="array" ref="ME5">IF(COLUMNS($D$10:ME10)&gt;$D$9,"",INDEX($D$4:$XFD$4,$D$9-COLUMNS($D$10:ME10)+1))</f>
        <v/>
      </c>
      <c r="MF5" s="2" t="str">
        <f t="array" ref="MF5">IF(COLUMNS($D$10:MF10)&gt;$D$9,"",INDEX($D$4:$XFD$4,$D$9-COLUMNS($D$10:MF10)+1))</f>
        <v/>
      </c>
      <c r="MG5" s="2" t="str">
        <f t="array" ref="MG5">IF(COLUMNS($D$10:MG10)&gt;$D$9,"",INDEX($D$4:$XFD$4,$D$9-COLUMNS($D$10:MG10)+1))</f>
        <v/>
      </c>
      <c r="MH5" s="2" t="str">
        <f t="array" ref="MH5">IF(COLUMNS($D$10:MH10)&gt;$D$9,"",INDEX($D$4:$XFD$4,$D$9-COLUMNS($D$10:MH10)+1))</f>
        <v/>
      </c>
      <c r="MI5" s="2" t="str">
        <f t="array" ref="MI5">IF(COLUMNS($D$10:MI10)&gt;$D$9,"",INDEX($D$4:$XFD$4,$D$9-COLUMNS($D$10:MI10)+1))</f>
        <v/>
      </c>
      <c r="MJ5" s="2" t="str">
        <f t="array" ref="MJ5">IF(COLUMNS($D$10:MJ10)&gt;$D$9,"",INDEX($D$4:$XFD$4,$D$9-COLUMNS($D$10:MJ10)+1))</f>
        <v/>
      </c>
      <c r="MK5" s="2" t="str">
        <f t="array" ref="MK5">IF(COLUMNS($D$10:MK10)&gt;$D$9,"",INDEX($D$4:$XFD$4,$D$9-COLUMNS($D$10:MK10)+1))</f>
        <v/>
      </c>
      <c r="ML5" s="2" t="str">
        <f t="array" ref="ML5">IF(COLUMNS($D$10:ML10)&gt;$D$9,"",INDEX($D$4:$XFD$4,$D$9-COLUMNS($D$10:ML10)+1))</f>
        <v/>
      </c>
      <c r="MM5" s="2" t="str">
        <f t="array" ref="MM5">IF(COLUMNS($D$10:MM10)&gt;$D$9,"",INDEX($D$4:$XFD$4,$D$9-COLUMNS($D$10:MM10)+1))</f>
        <v/>
      </c>
      <c r="MN5" s="2" t="str">
        <f t="array" ref="MN5">IF(COLUMNS($D$10:MN10)&gt;$D$9,"",INDEX($D$4:$XFD$4,$D$9-COLUMNS($D$10:MN10)+1))</f>
        <v/>
      </c>
      <c r="MO5" s="2" t="str">
        <f t="array" ref="MO5">IF(COLUMNS($D$10:MO10)&gt;$D$9,"",INDEX($D$4:$XFD$4,$D$9-COLUMNS($D$10:MO10)+1))</f>
        <v/>
      </c>
      <c r="MP5" s="2" t="str">
        <f t="array" ref="MP5">IF(COLUMNS($D$10:MP10)&gt;$D$9,"",INDEX($D$4:$XFD$4,$D$9-COLUMNS($D$10:MP10)+1))</f>
        <v/>
      </c>
      <c r="MQ5" s="2" t="str">
        <f t="array" ref="MQ5">IF(COLUMNS($D$10:MQ10)&gt;$D$9,"",INDEX($D$4:$XFD$4,$D$9-COLUMNS($D$10:MQ10)+1))</f>
        <v/>
      </c>
      <c r="MR5" s="2" t="str">
        <f t="array" ref="MR5">IF(COLUMNS($D$10:MR10)&gt;$D$9,"",INDEX($D$4:$XFD$4,$D$9-COLUMNS($D$10:MR10)+1))</f>
        <v/>
      </c>
      <c r="MS5" s="2" t="str">
        <f t="array" ref="MS5">IF(COLUMNS($D$10:MS10)&gt;$D$9,"",INDEX($D$4:$XFD$4,$D$9-COLUMNS($D$10:MS10)+1))</f>
        <v/>
      </c>
      <c r="MT5" s="2" t="str">
        <f t="array" ref="MT5">IF(COLUMNS($D$10:MT10)&gt;$D$9,"",INDEX($D$4:$XFD$4,$D$9-COLUMNS($D$10:MT10)+1))</f>
        <v/>
      </c>
      <c r="MU5" s="2" t="str">
        <f t="array" ref="MU5">IF(COLUMNS($D$10:MU10)&gt;$D$9,"",INDEX($D$4:$XFD$4,$D$9-COLUMNS($D$10:MU10)+1))</f>
        <v/>
      </c>
      <c r="MV5" s="2" t="str">
        <f t="array" ref="MV5">IF(COLUMNS($D$10:MV10)&gt;$D$9,"",INDEX($D$4:$XFD$4,$D$9-COLUMNS($D$10:MV10)+1))</f>
        <v/>
      </c>
      <c r="MW5" s="2" t="str">
        <f t="array" ref="MW5">IF(COLUMNS($D$10:MW10)&gt;$D$9,"",INDEX($D$4:$XFD$4,$D$9-COLUMNS($D$10:MW10)+1))</f>
        <v/>
      </c>
      <c r="MX5" s="2" t="str">
        <f t="array" ref="MX5">IF(COLUMNS($D$10:MX10)&gt;$D$9,"",INDEX($D$4:$XFD$4,$D$9-COLUMNS($D$10:MX10)+1))</f>
        <v/>
      </c>
      <c r="MY5" s="2" t="str">
        <f t="array" ref="MY5">IF(COLUMNS($D$10:MY10)&gt;$D$9,"",INDEX($D$4:$XFD$4,$D$9-COLUMNS($D$10:MY10)+1))</f>
        <v/>
      </c>
      <c r="MZ5" s="2" t="str">
        <f t="array" ref="MZ5">IF(COLUMNS($D$10:MZ10)&gt;$D$9,"",INDEX($D$4:$XFD$4,$D$9-COLUMNS($D$10:MZ10)+1))</f>
        <v/>
      </c>
      <c r="NA5" s="2" t="str">
        <f t="array" ref="NA5">IF(COLUMNS($D$10:NA10)&gt;$D$9,"",INDEX($D$4:$XFD$4,$D$9-COLUMNS($D$10:NA10)+1))</f>
        <v/>
      </c>
      <c r="NB5" s="2" t="str">
        <f t="array" ref="NB5">IF(COLUMNS($D$10:NB10)&gt;$D$9,"",INDEX($D$4:$XFD$4,$D$9-COLUMNS($D$10:NB10)+1))</f>
        <v/>
      </c>
      <c r="NC5" s="2" t="str">
        <f t="array" ref="NC5">IF(COLUMNS($D$10:NC10)&gt;$D$9,"",INDEX($D$4:$XFD$4,$D$9-COLUMNS($D$10:NC10)+1))</f>
        <v/>
      </c>
      <c r="ND5" s="2" t="str">
        <f t="array" ref="ND5">IF(COLUMNS($D$10:ND10)&gt;$D$9,"",INDEX($D$4:$XFD$4,$D$9-COLUMNS($D$10:ND10)+1))</f>
        <v/>
      </c>
      <c r="NE5" s="2" t="str">
        <f t="array" ref="NE5">IF(COLUMNS($D$10:NE10)&gt;$D$9,"",INDEX($D$4:$XFD$4,$D$9-COLUMNS($D$10:NE10)+1))</f>
        <v/>
      </c>
      <c r="NF5" s="2" t="str">
        <f t="array" ref="NF5">IF(COLUMNS($D$10:NF10)&gt;$D$9,"",INDEX($D$4:$XFD$4,$D$9-COLUMNS($D$10:NF10)+1))</f>
        <v/>
      </c>
      <c r="NG5" s="2" t="str">
        <f t="array" ref="NG5">IF(COLUMNS($D$10:NG10)&gt;$D$9,"",INDEX($D$4:$XFD$4,$D$9-COLUMNS($D$10:NG10)+1))</f>
        <v/>
      </c>
      <c r="NH5" s="2" t="str">
        <f t="array" ref="NH5">IF(COLUMNS($D$10:NH10)&gt;$D$9,"",INDEX($D$4:$XFD$4,$D$9-COLUMNS($D$10:NH10)+1))</f>
        <v/>
      </c>
      <c r="NI5" s="2" t="str">
        <f t="array" ref="NI5">IF(COLUMNS($D$10:NI10)&gt;$D$9,"",INDEX($D$4:$XFD$4,$D$9-COLUMNS($D$10:NI10)+1))</f>
        <v/>
      </c>
      <c r="NJ5" s="2" t="str">
        <f t="array" ref="NJ5">IF(COLUMNS($D$10:NJ10)&gt;$D$9,"",INDEX($D$4:$XFD$4,$D$9-COLUMNS($D$10:NJ10)+1))</f>
        <v/>
      </c>
      <c r="NK5" s="2" t="str">
        <f t="array" ref="NK5">IF(COLUMNS($D$10:NK10)&gt;$D$9,"",INDEX($D$4:$XFD$4,$D$9-COLUMNS($D$10:NK10)+1))</f>
        <v/>
      </c>
      <c r="NL5" s="2" t="str">
        <f t="array" ref="NL5">IF(COLUMNS($D$10:NL10)&gt;$D$9,"",INDEX($D$4:$XFD$4,$D$9-COLUMNS($D$10:NL10)+1))</f>
        <v/>
      </c>
      <c r="NM5" s="2" t="str">
        <f t="array" ref="NM5">IF(COLUMNS($D$10:NM10)&gt;$D$9,"",INDEX($D$4:$XFD$4,$D$9-COLUMNS($D$10:NM10)+1))</f>
        <v/>
      </c>
      <c r="NN5" s="2" t="str">
        <f t="array" ref="NN5">IF(COLUMNS($D$10:NN10)&gt;$D$9,"",INDEX($D$4:$XFD$4,$D$9-COLUMNS($D$10:NN10)+1))</f>
        <v/>
      </c>
      <c r="NO5" s="2" t="str">
        <f t="array" ref="NO5">IF(COLUMNS($D$10:NO10)&gt;$D$9,"",INDEX($D$4:$XFD$4,$D$9-COLUMNS($D$10:NO10)+1))</f>
        <v/>
      </c>
      <c r="NP5" s="2" t="str">
        <f t="array" ref="NP5">IF(COLUMNS($D$10:NP10)&gt;$D$9,"",INDEX($D$4:$XFD$4,$D$9-COLUMNS($D$10:NP10)+1))</f>
        <v/>
      </c>
      <c r="NQ5" s="2" t="str">
        <f t="array" ref="NQ5">IF(COLUMNS($D$10:NQ10)&gt;$D$9,"",INDEX($D$4:$XFD$4,$D$9-COLUMNS($D$10:NQ10)+1))</f>
        <v/>
      </c>
      <c r="NR5" s="2" t="str">
        <f t="array" ref="NR5">IF(COLUMNS($D$10:NR10)&gt;$D$9,"",INDEX($D$4:$XFD$4,$D$9-COLUMNS($D$10:NR10)+1))</f>
        <v/>
      </c>
      <c r="NS5" s="2" t="str">
        <f t="array" ref="NS5">IF(COLUMNS($D$10:NS10)&gt;$D$9,"",INDEX($D$4:$XFD$4,$D$9-COLUMNS($D$10:NS10)+1))</f>
        <v/>
      </c>
      <c r="NT5" s="2" t="str">
        <f t="array" ref="NT5">IF(COLUMNS($D$10:NT10)&gt;$D$9,"",INDEX($D$4:$XFD$4,$D$9-COLUMNS($D$10:NT10)+1))</f>
        <v/>
      </c>
      <c r="NU5" s="2" t="str">
        <f t="array" ref="NU5">IF(COLUMNS($D$10:NU10)&gt;$D$9,"",INDEX($D$4:$XFD$4,$D$9-COLUMNS($D$10:NU10)+1))</f>
        <v/>
      </c>
      <c r="NV5" s="2" t="str">
        <f t="array" ref="NV5">IF(COLUMNS($D$10:NV10)&gt;$D$9,"",INDEX($D$4:$XFD$4,$D$9-COLUMNS($D$10:NV10)+1))</f>
        <v/>
      </c>
      <c r="NW5" s="2" t="str">
        <f t="array" ref="NW5">IF(COLUMNS($D$10:NW10)&gt;$D$9,"",INDEX($D$4:$XFD$4,$D$9-COLUMNS($D$10:NW10)+1))</f>
        <v/>
      </c>
      <c r="NX5" s="2" t="str">
        <f t="array" ref="NX5">IF(COLUMNS($D$10:NX10)&gt;$D$9,"",INDEX($D$4:$XFD$4,$D$9-COLUMNS($D$10:NX10)+1))</f>
        <v/>
      </c>
      <c r="NY5" s="2" t="str">
        <f t="array" ref="NY5">IF(COLUMNS($D$10:NY10)&gt;$D$9,"",INDEX($D$4:$XFD$4,$D$9-COLUMNS($D$10:NY10)+1))</f>
        <v/>
      </c>
      <c r="NZ5" s="2" t="str">
        <f t="array" ref="NZ5">IF(COLUMNS($D$10:NZ10)&gt;$D$9,"",INDEX($D$4:$XFD$4,$D$9-COLUMNS($D$10:NZ10)+1))</f>
        <v/>
      </c>
      <c r="OA5" s="2" t="str">
        <f t="array" ref="OA5">IF(COLUMNS($D$10:OA10)&gt;$D$9,"",INDEX($D$4:$XFD$4,$D$9-COLUMNS($D$10:OA10)+1))</f>
        <v/>
      </c>
      <c r="OB5" s="2" t="str">
        <f t="array" ref="OB5">IF(COLUMNS($D$10:OB10)&gt;$D$9,"",INDEX($D$4:$XFD$4,$D$9-COLUMNS($D$10:OB10)+1))</f>
        <v/>
      </c>
      <c r="OC5" s="2" t="str">
        <f t="array" ref="OC5">IF(COLUMNS($D$10:OC10)&gt;$D$9,"",INDEX($D$4:$XFD$4,$D$9-COLUMNS($D$10:OC10)+1))</f>
        <v/>
      </c>
      <c r="OD5" s="2" t="str">
        <f t="array" ref="OD5">IF(COLUMNS($D$10:OD10)&gt;$D$9,"",INDEX($D$4:$XFD$4,$D$9-COLUMNS($D$10:OD10)+1))</f>
        <v/>
      </c>
      <c r="OE5" s="2" t="str">
        <f t="array" ref="OE5">IF(COLUMNS($D$10:OE10)&gt;$D$9,"",INDEX($D$4:$XFD$4,$D$9-COLUMNS($D$10:OE10)+1))</f>
        <v/>
      </c>
      <c r="OF5" s="2" t="str">
        <f t="array" ref="OF5">IF(COLUMNS($D$10:OF10)&gt;$D$9,"",INDEX($D$4:$XFD$4,$D$9-COLUMNS($D$10:OF10)+1))</f>
        <v/>
      </c>
      <c r="OG5" s="2" t="str">
        <f t="array" ref="OG5">IF(COLUMNS($D$10:OG10)&gt;$D$9,"",INDEX($D$4:$XFD$4,$D$9-COLUMNS($D$10:OG10)+1))</f>
        <v/>
      </c>
      <c r="OH5" s="2" t="str">
        <f t="array" ref="OH5">IF(COLUMNS($D$10:OH10)&gt;$D$9,"",INDEX($D$4:$XFD$4,$D$9-COLUMNS($D$10:OH10)+1))</f>
        <v/>
      </c>
      <c r="OI5" s="2" t="str">
        <f t="array" ref="OI5">IF(COLUMNS($D$10:OI10)&gt;$D$9,"",INDEX($D$4:$XFD$4,$D$9-COLUMNS($D$10:OI10)+1))</f>
        <v/>
      </c>
      <c r="OJ5" s="2" t="str">
        <f t="array" ref="OJ5">IF(COLUMNS($D$10:OJ10)&gt;$D$9,"",INDEX($D$4:$XFD$4,$D$9-COLUMNS($D$10:OJ10)+1))</f>
        <v/>
      </c>
      <c r="OK5" s="2" t="str">
        <f t="array" ref="OK5">IF(COLUMNS($D$10:OK10)&gt;$D$9,"",INDEX($D$4:$XFD$4,$D$9-COLUMNS($D$10:OK10)+1))</f>
        <v/>
      </c>
      <c r="OL5" s="2" t="str">
        <f t="array" ref="OL5">IF(COLUMNS($D$10:OL10)&gt;$D$9,"",INDEX($D$4:$XFD$4,$D$9-COLUMNS($D$10:OL10)+1))</f>
        <v/>
      </c>
      <c r="OM5" s="2" t="str">
        <f t="array" ref="OM5">IF(COLUMNS($D$10:OM10)&gt;$D$9,"",INDEX($D$4:$XFD$4,$D$9-COLUMNS($D$10:OM10)+1))</f>
        <v/>
      </c>
      <c r="ON5" s="2" t="str">
        <f t="array" ref="ON5">IF(COLUMNS($D$10:ON10)&gt;$D$9,"",INDEX($D$4:$XFD$4,$D$9-COLUMNS($D$10:ON10)+1))</f>
        <v/>
      </c>
      <c r="OO5" s="2" t="str">
        <f t="array" ref="OO5">IF(COLUMNS($D$10:OO10)&gt;$D$9,"",INDEX($D$4:$XFD$4,$D$9-COLUMNS($D$10:OO10)+1))</f>
        <v/>
      </c>
      <c r="OP5" s="2" t="str">
        <f t="array" ref="OP5">IF(COLUMNS($D$10:OP10)&gt;$D$9,"",INDEX($D$4:$XFD$4,$D$9-COLUMNS($D$10:OP10)+1))</f>
        <v/>
      </c>
      <c r="OQ5" s="2" t="str">
        <f t="array" ref="OQ5">IF(COLUMNS($D$10:OQ10)&gt;$D$9,"",INDEX($D$4:$XFD$4,$D$9-COLUMNS($D$10:OQ10)+1))</f>
        <v/>
      </c>
      <c r="OR5" s="2" t="str">
        <f t="array" ref="OR5">IF(COLUMNS($D$10:OR10)&gt;$D$9,"",INDEX($D$4:$XFD$4,$D$9-COLUMNS($D$10:OR10)+1))</f>
        <v/>
      </c>
      <c r="OS5" s="2" t="str">
        <f t="array" ref="OS5">IF(COLUMNS($D$10:OS10)&gt;$D$9,"",INDEX($D$4:$XFD$4,$D$9-COLUMNS($D$10:OS10)+1))</f>
        <v/>
      </c>
      <c r="OT5" s="2" t="str">
        <f t="array" ref="OT5">IF(COLUMNS($D$10:OT10)&gt;$D$9,"",INDEX($D$4:$XFD$4,$D$9-COLUMNS($D$10:OT10)+1))</f>
        <v/>
      </c>
      <c r="OU5" s="2" t="str">
        <f t="array" ref="OU5">IF(COLUMNS($D$10:OU10)&gt;$D$9,"",INDEX($D$4:$XFD$4,$D$9-COLUMNS($D$10:OU10)+1))</f>
        <v/>
      </c>
      <c r="OV5" s="2" t="str">
        <f t="array" ref="OV5">IF(COLUMNS($D$10:OV10)&gt;$D$9,"",INDEX($D$4:$XFD$4,$D$9-COLUMNS($D$10:OV10)+1))</f>
        <v/>
      </c>
      <c r="OW5" s="2" t="str">
        <f t="array" ref="OW5">IF(COLUMNS($D$10:OW10)&gt;$D$9,"",INDEX($D$4:$XFD$4,$D$9-COLUMNS($D$10:OW10)+1))</f>
        <v/>
      </c>
      <c r="OX5" s="2" t="str">
        <f t="array" ref="OX5">IF(COLUMNS($D$10:OX10)&gt;$D$9,"",INDEX($D$4:$XFD$4,$D$9-COLUMNS($D$10:OX10)+1))</f>
        <v/>
      </c>
      <c r="OY5" s="2" t="str">
        <f t="array" ref="OY5">IF(COLUMNS($D$10:OY10)&gt;$D$9,"",INDEX($D$4:$XFD$4,$D$9-COLUMNS($D$10:OY10)+1))</f>
        <v/>
      </c>
      <c r="OZ5" s="2" t="str">
        <f t="array" ref="OZ5">IF(COLUMNS($D$10:OZ10)&gt;$D$9,"",INDEX($D$4:$XFD$4,$D$9-COLUMNS($D$10:OZ10)+1))</f>
        <v/>
      </c>
      <c r="PA5" s="2" t="str">
        <f t="array" ref="PA5">IF(COLUMNS($D$10:PA10)&gt;$D$9,"",INDEX($D$4:$XFD$4,$D$9-COLUMNS($D$10:PA10)+1))</f>
        <v/>
      </c>
      <c r="PB5" s="2" t="str">
        <f t="array" ref="PB5">IF(COLUMNS($D$10:PB10)&gt;$D$9,"",INDEX($D$4:$XFD$4,$D$9-COLUMNS($D$10:PB10)+1))</f>
        <v/>
      </c>
      <c r="PC5" s="2" t="str">
        <f t="array" ref="PC5">IF(COLUMNS($D$10:PC10)&gt;$D$9,"",INDEX($D$4:$XFD$4,$D$9-COLUMNS($D$10:PC10)+1))</f>
        <v/>
      </c>
      <c r="PD5" s="2" t="str">
        <f t="array" ref="PD5">IF(COLUMNS($D$10:PD10)&gt;$D$9,"",INDEX($D$4:$XFD$4,$D$9-COLUMNS($D$10:PD10)+1))</f>
        <v/>
      </c>
      <c r="PE5" s="2" t="str">
        <f t="array" ref="PE5">IF(COLUMNS($D$10:PE10)&gt;$D$9,"",INDEX($D$4:$XFD$4,$D$9-COLUMNS($D$10:PE10)+1))</f>
        <v/>
      </c>
      <c r="PF5" s="2" t="str">
        <f t="array" ref="PF5">IF(COLUMNS($D$10:PF10)&gt;$D$9,"",INDEX($D$4:$XFD$4,$D$9-COLUMNS($D$10:PF10)+1))</f>
        <v/>
      </c>
      <c r="PG5" s="2" t="str">
        <f t="array" ref="PG5">IF(COLUMNS($D$10:PG10)&gt;$D$9,"",INDEX($D$4:$XFD$4,$D$9-COLUMNS($D$10:PG10)+1))</f>
        <v/>
      </c>
      <c r="PH5" s="2" t="str">
        <f t="array" ref="PH5">IF(COLUMNS($D$10:PH10)&gt;$D$9,"",INDEX($D$4:$XFD$4,$D$9-COLUMNS($D$10:PH10)+1))</f>
        <v/>
      </c>
      <c r="PI5" s="2" t="str">
        <f t="array" ref="PI5">IF(COLUMNS($D$10:PI10)&gt;$D$9,"",INDEX($D$4:$XFD$4,$D$9-COLUMNS($D$10:PI10)+1))</f>
        <v/>
      </c>
      <c r="PJ5" s="2" t="str">
        <f t="array" ref="PJ5">IF(COLUMNS($D$10:PJ10)&gt;$D$9,"",INDEX($D$4:$XFD$4,$D$9-COLUMNS($D$10:PJ10)+1))</f>
        <v/>
      </c>
      <c r="PK5" s="2" t="str">
        <f t="array" ref="PK5">IF(COLUMNS($D$10:PK10)&gt;$D$9,"",INDEX($D$4:$XFD$4,$D$9-COLUMNS($D$10:PK10)+1))</f>
        <v/>
      </c>
      <c r="PL5" s="2" t="str">
        <f t="array" ref="PL5">IF(COLUMNS($D$10:PL10)&gt;$D$9,"",INDEX($D$4:$XFD$4,$D$9-COLUMNS($D$10:PL10)+1))</f>
        <v/>
      </c>
      <c r="PM5" s="2" t="str">
        <f t="array" ref="PM5">IF(COLUMNS($D$10:PM10)&gt;$D$9,"",INDEX($D$4:$XFD$4,$D$9-COLUMNS($D$10:PM10)+1))</f>
        <v/>
      </c>
      <c r="PN5" s="2" t="str">
        <f t="array" ref="PN5">IF(COLUMNS($D$10:PN10)&gt;$D$9,"",INDEX($D$4:$XFD$4,$D$9-COLUMNS($D$10:PN10)+1))</f>
        <v/>
      </c>
      <c r="PO5" s="2" t="str">
        <f t="array" ref="PO5">IF(COLUMNS($D$10:PO10)&gt;$D$9,"",INDEX($D$4:$XFD$4,$D$9-COLUMNS($D$10:PO10)+1))</f>
        <v/>
      </c>
      <c r="PP5" s="2" t="str">
        <f t="array" ref="PP5">IF(COLUMNS($D$10:PP10)&gt;$D$9,"",INDEX($D$4:$XFD$4,$D$9-COLUMNS($D$10:PP10)+1))</f>
        <v/>
      </c>
      <c r="PQ5" s="2" t="str">
        <f t="array" ref="PQ5">IF(COLUMNS($D$10:PQ10)&gt;$D$9,"",INDEX($D$4:$XFD$4,$D$9-COLUMNS($D$10:PQ10)+1))</f>
        <v/>
      </c>
      <c r="PR5" s="2" t="str">
        <f t="array" ref="PR5">IF(COLUMNS($D$10:PR10)&gt;$D$9,"",INDEX($D$4:$XFD$4,$D$9-COLUMNS($D$10:PR10)+1))</f>
        <v/>
      </c>
      <c r="PS5" s="2" t="str">
        <f t="array" ref="PS5">IF(COLUMNS($D$10:PS10)&gt;$D$9,"",INDEX($D$4:$XFD$4,$D$9-COLUMNS($D$10:PS10)+1))</f>
        <v/>
      </c>
      <c r="PT5" s="2" t="str">
        <f t="array" ref="PT5">IF(COLUMNS($D$10:PT10)&gt;$D$9,"",INDEX($D$4:$XFD$4,$D$9-COLUMNS($D$10:PT10)+1))</f>
        <v/>
      </c>
      <c r="PU5" s="2" t="str">
        <f t="array" ref="PU5">IF(COLUMNS($D$10:PU10)&gt;$D$9,"",INDEX($D$4:$XFD$4,$D$9-COLUMNS($D$10:PU10)+1))</f>
        <v/>
      </c>
      <c r="PV5" s="2" t="str">
        <f t="array" ref="PV5">IF(COLUMNS($D$10:PV10)&gt;$D$9,"",INDEX($D$4:$XFD$4,$D$9-COLUMNS($D$10:PV10)+1))</f>
        <v/>
      </c>
      <c r="PW5" s="2" t="str">
        <f t="array" ref="PW5">IF(COLUMNS($D$10:PW10)&gt;$D$9,"",INDEX($D$4:$XFD$4,$D$9-COLUMNS($D$10:PW10)+1))</f>
        <v/>
      </c>
      <c r="PX5" s="2" t="str">
        <f t="array" ref="PX5">IF(COLUMNS($D$10:PX10)&gt;$D$9,"",INDEX($D$4:$XFD$4,$D$9-COLUMNS($D$10:PX10)+1))</f>
        <v/>
      </c>
      <c r="PY5" s="2" t="str">
        <f t="array" ref="PY5">IF(COLUMNS($D$10:PY10)&gt;$D$9,"",INDEX($D$4:$XFD$4,$D$9-COLUMNS($D$10:PY10)+1))</f>
        <v/>
      </c>
      <c r="PZ5" s="2" t="str">
        <f t="array" ref="PZ5">IF(COLUMNS($D$10:PZ10)&gt;$D$9,"",INDEX($D$4:$XFD$4,$D$9-COLUMNS($D$10:PZ10)+1))</f>
        <v/>
      </c>
      <c r="QA5" s="2" t="str">
        <f t="array" ref="QA5">IF(COLUMNS($D$10:QA10)&gt;$D$9,"",INDEX($D$4:$XFD$4,$D$9-COLUMNS($D$10:QA10)+1))</f>
        <v/>
      </c>
      <c r="QB5" s="2" t="str">
        <f t="array" ref="QB5">IF(COLUMNS($D$10:QB10)&gt;$D$9,"",INDEX($D$4:$XFD$4,$D$9-COLUMNS($D$10:QB10)+1))</f>
        <v/>
      </c>
      <c r="QC5" s="2" t="str">
        <f t="array" ref="QC5">IF(COLUMNS($D$10:QC10)&gt;$D$9,"",INDEX($D$4:$XFD$4,$D$9-COLUMNS($D$10:QC10)+1))</f>
        <v/>
      </c>
      <c r="QD5" s="2" t="str">
        <f t="array" ref="QD5">IF(COLUMNS($D$10:QD10)&gt;$D$9,"",INDEX($D$4:$XFD$4,$D$9-COLUMNS($D$10:QD10)+1))</f>
        <v/>
      </c>
      <c r="QE5" s="2" t="str">
        <f t="array" ref="QE5">IF(COLUMNS($D$10:QE10)&gt;$D$9,"",INDEX($D$4:$XFD$4,$D$9-COLUMNS($D$10:QE10)+1))</f>
        <v/>
      </c>
      <c r="QF5" s="2" t="str">
        <f t="array" ref="QF5">IF(COLUMNS($D$10:QF10)&gt;$D$9,"",INDEX($D$4:$XFD$4,$D$9-COLUMNS($D$10:QF10)+1))</f>
        <v/>
      </c>
      <c r="QG5" s="2" t="str">
        <f t="array" ref="QG5">IF(COLUMNS($D$10:QG10)&gt;$D$9,"",INDEX($D$4:$XFD$4,$D$9-COLUMNS($D$10:QG10)+1))</f>
        <v/>
      </c>
      <c r="QH5" s="2" t="str">
        <f t="array" ref="QH5">IF(COLUMNS($D$10:QH10)&gt;$D$9,"",INDEX($D$4:$XFD$4,$D$9-COLUMNS($D$10:QH10)+1))</f>
        <v/>
      </c>
      <c r="QI5" s="2" t="str">
        <f t="array" ref="QI5">IF(COLUMNS($D$10:QI10)&gt;$D$9,"",INDEX($D$4:$XFD$4,$D$9-COLUMNS($D$10:QI10)+1))</f>
        <v/>
      </c>
      <c r="QJ5" s="2" t="str">
        <f t="array" ref="QJ5">IF(COLUMNS($D$10:QJ10)&gt;$D$9,"",INDEX($D$4:$XFD$4,$D$9-COLUMNS($D$10:QJ10)+1))</f>
        <v/>
      </c>
      <c r="QK5" s="2" t="str">
        <f t="array" ref="QK5">IF(COLUMNS($D$10:QK10)&gt;$D$9,"",INDEX($D$4:$XFD$4,$D$9-COLUMNS($D$10:QK10)+1))</f>
        <v/>
      </c>
      <c r="QL5" s="2" t="str">
        <f t="array" ref="QL5">IF(COLUMNS($D$10:QL10)&gt;$D$9,"",INDEX($D$4:$XFD$4,$D$9-COLUMNS($D$10:QL10)+1))</f>
        <v/>
      </c>
      <c r="QM5" s="2" t="str">
        <f t="array" ref="QM5">IF(COLUMNS($D$10:QM10)&gt;$D$9,"",INDEX($D$4:$XFD$4,$D$9-COLUMNS($D$10:QM10)+1))</f>
        <v/>
      </c>
      <c r="QN5" s="2" t="str">
        <f t="array" ref="QN5">IF(COLUMNS($D$10:QN10)&gt;$D$9,"",INDEX($D$4:$XFD$4,$D$9-COLUMNS($D$10:QN10)+1))</f>
        <v/>
      </c>
      <c r="QO5" s="2" t="str">
        <f t="array" ref="QO5">IF(COLUMNS($D$10:QO10)&gt;$D$9,"",INDEX($D$4:$XFD$4,$D$9-COLUMNS($D$10:QO10)+1))</f>
        <v/>
      </c>
      <c r="QP5" s="2" t="str">
        <f t="array" ref="QP5">IF(COLUMNS($D$10:QP10)&gt;$D$9,"",INDEX($D$4:$XFD$4,$D$9-COLUMNS($D$10:QP10)+1))</f>
        <v/>
      </c>
      <c r="QQ5" s="2" t="str">
        <f t="array" ref="QQ5">IF(COLUMNS($D$10:QQ10)&gt;$D$9,"",INDEX($D$4:$XFD$4,$D$9-COLUMNS($D$10:QQ10)+1))</f>
        <v/>
      </c>
      <c r="QR5" s="2" t="str">
        <f t="array" ref="QR5">IF(COLUMNS($D$10:QR10)&gt;$D$9,"",INDEX($D$4:$XFD$4,$D$9-COLUMNS($D$10:QR10)+1))</f>
        <v/>
      </c>
      <c r="QS5" s="2" t="str">
        <f t="array" ref="QS5">IF(COLUMNS($D$10:QS10)&gt;$D$9,"",INDEX($D$4:$XFD$4,$D$9-COLUMNS($D$10:QS10)+1))</f>
        <v/>
      </c>
      <c r="QT5" s="2" t="str">
        <f t="array" ref="QT5">IF(COLUMNS($D$10:QT10)&gt;$D$9,"",INDEX($D$4:$XFD$4,$D$9-COLUMNS($D$10:QT10)+1))</f>
        <v/>
      </c>
      <c r="QU5" s="2" t="str">
        <f t="array" ref="QU5">IF(COLUMNS($D$10:QU10)&gt;$D$9,"",INDEX($D$4:$XFD$4,$D$9-COLUMNS($D$10:QU10)+1))</f>
        <v/>
      </c>
      <c r="QV5" s="2" t="str">
        <f t="array" ref="QV5">IF(COLUMNS($D$10:QV10)&gt;$D$9,"",INDEX($D$4:$XFD$4,$D$9-COLUMNS($D$10:QV10)+1))</f>
        <v/>
      </c>
      <c r="QW5" s="2" t="str">
        <f t="array" ref="QW5">IF(COLUMNS($D$10:QW10)&gt;$D$9,"",INDEX($D$4:$XFD$4,$D$9-COLUMNS($D$10:QW10)+1))</f>
        <v/>
      </c>
      <c r="QX5" s="2" t="str">
        <f t="array" ref="QX5">IF(COLUMNS($D$10:QX10)&gt;$D$9,"",INDEX($D$4:$XFD$4,$D$9-COLUMNS($D$10:QX10)+1))</f>
        <v/>
      </c>
      <c r="QY5" s="2" t="str">
        <f t="array" ref="QY5">IF(COLUMNS($D$10:QY10)&gt;$D$9,"",INDEX($D$4:$XFD$4,$D$9-COLUMNS($D$10:QY10)+1))</f>
        <v/>
      </c>
      <c r="QZ5" s="2" t="str">
        <f t="array" ref="QZ5">IF(COLUMNS($D$10:QZ10)&gt;$D$9,"",INDEX($D$4:$XFD$4,$D$9-COLUMNS($D$10:QZ10)+1))</f>
        <v/>
      </c>
      <c r="RA5" s="2" t="str">
        <f t="array" ref="RA5">IF(COLUMNS($D$10:RA10)&gt;$D$9,"",INDEX($D$4:$XFD$4,$D$9-COLUMNS($D$10:RA10)+1))</f>
        <v/>
      </c>
      <c r="RB5" s="2" t="str">
        <f t="array" ref="RB5">IF(COLUMNS($D$10:RB10)&gt;$D$9,"",INDEX($D$4:$XFD$4,$D$9-COLUMNS($D$10:RB10)+1))</f>
        <v/>
      </c>
      <c r="RC5" s="2" t="str">
        <f t="array" ref="RC5">IF(COLUMNS($D$10:RC10)&gt;$D$9,"",INDEX($D$4:$XFD$4,$D$9-COLUMNS($D$10:RC10)+1))</f>
        <v/>
      </c>
      <c r="RD5" s="2" t="str">
        <f t="array" ref="RD5">IF(COLUMNS($D$10:RD10)&gt;$D$9,"",INDEX($D$4:$XFD$4,$D$9-COLUMNS($D$10:RD10)+1))</f>
        <v/>
      </c>
      <c r="RE5" s="2" t="str">
        <f t="array" ref="RE5">IF(COLUMNS($D$10:RE10)&gt;$D$9,"",INDEX($D$4:$XFD$4,$D$9-COLUMNS($D$10:RE10)+1))</f>
        <v/>
      </c>
      <c r="RF5" s="2" t="str">
        <f t="array" ref="RF5">IF(COLUMNS($D$10:RF10)&gt;$D$9,"",INDEX($D$4:$XFD$4,$D$9-COLUMNS($D$10:RF10)+1))</f>
        <v/>
      </c>
      <c r="RG5" s="2" t="str">
        <f t="array" ref="RG5">IF(COLUMNS($D$10:RG10)&gt;$D$9,"",INDEX($D$4:$XFD$4,$D$9-COLUMNS($D$10:RG10)+1))</f>
        <v/>
      </c>
      <c r="RH5" s="2" t="str">
        <f t="array" ref="RH5">IF(COLUMNS($D$10:RH10)&gt;$D$9,"",INDEX($D$4:$XFD$4,$D$9-COLUMNS($D$10:RH10)+1))</f>
        <v/>
      </c>
      <c r="RI5" s="2" t="str">
        <f t="array" ref="RI5">IF(COLUMNS($D$10:RI10)&gt;$D$9,"",INDEX($D$4:$XFD$4,$D$9-COLUMNS($D$10:RI10)+1))</f>
        <v/>
      </c>
      <c r="RJ5" s="2" t="str">
        <f t="array" ref="RJ5">IF(COLUMNS($D$10:RJ10)&gt;$D$9,"",INDEX($D$4:$XFD$4,$D$9-COLUMNS($D$10:RJ10)+1))</f>
        <v/>
      </c>
      <c r="RK5" s="2" t="str">
        <f t="array" ref="RK5">IF(COLUMNS($D$10:RK10)&gt;$D$9,"",INDEX($D$4:$XFD$4,$D$9-COLUMNS($D$10:RK10)+1))</f>
        <v/>
      </c>
      <c r="RL5" s="2" t="str">
        <f t="array" ref="RL5">IF(COLUMNS($D$10:RL10)&gt;$D$9,"",INDEX($D$4:$XFD$4,$D$9-COLUMNS($D$10:RL10)+1))</f>
        <v/>
      </c>
      <c r="RM5" s="2" t="str">
        <f t="array" ref="RM5">IF(COLUMNS($D$10:RM10)&gt;$D$9,"",INDEX($D$4:$XFD$4,$D$9-COLUMNS($D$10:RM10)+1))</f>
        <v/>
      </c>
      <c r="RN5" s="2" t="str">
        <f t="array" ref="RN5">IF(COLUMNS($D$10:RN10)&gt;$D$9,"",INDEX($D$4:$XFD$4,$D$9-COLUMNS($D$10:RN10)+1))</f>
        <v/>
      </c>
      <c r="RO5" s="2" t="str">
        <f t="array" ref="RO5">IF(COLUMNS($D$10:RO10)&gt;$D$9,"",INDEX($D$4:$XFD$4,$D$9-COLUMNS($D$10:RO10)+1))</f>
        <v/>
      </c>
      <c r="RP5" s="2" t="str">
        <f t="array" ref="RP5">IF(COLUMNS($D$10:RP10)&gt;$D$9,"",INDEX($D$4:$XFD$4,$D$9-COLUMNS($D$10:RP10)+1))</f>
        <v/>
      </c>
      <c r="RQ5" s="2" t="str">
        <f t="array" ref="RQ5">IF(COLUMNS($D$10:RQ10)&gt;$D$9,"",INDEX($D$4:$XFD$4,$D$9-COLUMNS($D$10:RQ10)+1))</f>
        <v/>
      </c>
      <c r="RR5" s="2" t="str">
        <f t="array" ref="RR5">IF(COLUMNS($D$10:RR10)&gt;$D$9,"",INDEX($D$4:$XFD$4,$D$9-COLUMNS($D$10:RR10)+1))</f>
        <v/>
      </c>
      <c r="RS5" s="2" t="str">
        <f t="array" ref="RS5">IF(COLUMNS($D$10:RS10)&gt;$D$9,"",INDEX($D$4:$XFD$4,$D$9-COLUMNS($D$10:RS10)+1))</f>
        <v/>
      </c>
      <c r="RT5" s="2" t="str">
        <f t="array" ref="RT5">IF(COLUMNS($D$10:RT10)&gt;$D$9,"",INDEX($D$4:$XFD$4,$D$9-COLUMNS($D$10:RT10)+1))</f>
        <v/>
      </c>
      <c r="RU5" s="2" t="str">
        <f t="array" ref="RU5">IF(COLUMNS($D$10:RU10)&gt;$D$9,"",INDEX($D$4:$XFD$4,$D$9-COLUMNS($D$10:RU10)+1))</f>
        <v/>
      </c>
      <c r="RV5" s="2" t="str">
        <f t="array" ref="RV5">IF(COLUMNS($D$10:RV10)&gt;$D$9,"",INDEX($D$4:$XFD$4,$D$9-COLUMNS($D$10:RV10)+1))</f>
        <v/>
      </c>
      <c r="RW5" s="2" t="str">
        <f t="array" ref="RW5">IF(COLUMNS($D$10:RW10)&gt;$D$9,"",INDEX($D$4:$XFD$4,$D$9-COLUMNS($D$10:RW10)+1))</f>
        <v/>
      </c>
      <c r="RX5" s="2" t="str">
        <f t="array" ref="RX5">IF(COLUMNS($D$10:RX10)&gt;$D$9,"",INDEX($D$4:$XFD$4,$D$9-COLUMNS($D$10:RX10)+1))</f>
        <v/>
      </c>
      <c r="RY5" s="2" t="str">
        <f t="array" ref="RY5">IF(COLUMNS($D$10:RY10)&gt;$D$9,"",INDEX($D$4:$XFD$4,$D$9-COLUMNS($D$10:RY10)+1))</f>
        <v/>
      </c>
      <c r="RZ5" s="2" t="str">
        <f t="array" ref="RZ5">IF(COLUMNS($D$10:RZ10)&gt;$D$9,"",INDEX($D$4:$XFD$4,$D$9-COLUMNS($D$10:RZ10)+1))</f>
        <v/>
      </c>
      <c r="SA5" s="2" t="str">
        <f t="array" ref="SA5">IF(COLUMNS($D$10:SA10)&gt;$D$9,"",INDEX($D$4:$XFD$4,$D$9-COLUMNS($D$10:SA10)+1))</f>
        <v/>
      </c>
      <c r="SB5" s="2" t="str">
        <f t="array" ref="SB5">IF(COLUMNS($D$10:SB10)&gt;$D$9,"",INDEX($D$4:$XFD$4,$D$9-COLUMNS($D$10:SB10)+1))</f>
        <v/>
      </c>
      <c r="SC5" s="2" t="str">
        <f t="array" ref="SC5">IF(COLUMNS($D$10:SC10)&gt;$D$9,"",INDEX($D$4:$XFD$4,$D$9-COLUMNS($D$10:SC10)+1))</f>
        <v/>
      </c>
      <c r="SD5" s="2" t="str">
        <f t="array" ref="SD5">IF(COLUMNS($D$10:SD10)&gt;$D$9,"",INDEX($D$4:$XFD$4,$D$9-COLUMNS($D$10:SD10)+1))</f>
        <v/>
      </c>
      <c r="SE5" s="2" t="str">
        <f t="array" ref="SE5">IF(COLUMNS($D$10:SE10)&gt;$D$9,"",INDEX($D$4:$XFD$4,$D$9-COLUMNS($D$10:SE10)+1))</f>
        <v/>
      </c>
      <c r="SF5" s="2" t="str">
        <f t="array" ref="SF5">IF(COLUMNS($D$10:SF10)&gt;$D$9,"",INDEX($D$4:$XFD$4,$D$9-COLUMNS($D$10:SF10)+1))</f>
        <v/>
      </c>
      <c r="SG5" s="2" t="str">
        <f t="array" ref="SG5">IF(COLUMNS($D$10:SG10)&gt;$D$9,"",INDEX($D$4:$XFD$4,$D$9-COLUMNS($D$10:SG10)+1))</f>
        <v/>
      </c>
      <c r="SH5" s="2" t="str">
        <f t="array" ref="SH5">IF(COLUMNS($D$10:SH10)&gt;$D$9,"",INDEX($D$4:$XFD$4,$D$9-COLUMNS($D$10:SH10)+1))</f>
        <v/>
      </c>
      <c r="SI5" s="2" t="str">
        <f t="array" ref="SI5">IF(COLUMNS($D$10:SI10)&gt;$D$9,"",INDEX($D$4:$XFD$4,$D$9-COLUMNS($D$10:SI10)+1))</f>
        <v/>
      </c>
      <c r="SJ5" s="2" t="str">
        <f t="array" ref="SJ5">IF(COLUMNS($D$10:SJ10)&gt;$D$9,"",INDEX($D$4:$XFD$4,$D$9-COLUMNS($D$10:SJ10)+1))</f>
        <v/>
      </c>
      <c r="SK5" s="2" t="str">
        <f t="array" ref="SK5">IF(COLUMNS($D$10:SK10)&gt;$D$9,"",INDEX($D$4:$XFD$4,$D$9-COLUMNS($D$10:SK10)+1))</f>
        <v/>
      </c>
      <c r="SL5" s="2" t="str">
        <f t="array" ref="SL5">IF(COLUMNS($D$10:SL10)&gt;$D$9,"",INDEX($D$4:$XFD$4,$D$9-COLUMNS($D$10:SL10)+1))</f>
        <v/>
      </c>
      <c r="SM5" s="2" t="str">
        <f t="array" ref="SM5">IF(COLUMNS($D$10:SM10)&gt;$D$9,"",INDEX($D$4:$XFD$4,$D$9-COLUMNS($D$10:SM10)+1))</f>
        <v/>
      </c>
      <c r="SN5" s="2" t="str">
        <f t="array" ref="SN5">IF(COLUMNS($D$10:SN10)&gt;$D$9,"",INDEX($D$4:$XFD$4,$D$9-COLUMNS($D$10:SN10)+1))</f>
        <v/>
      </c>
      <c r="SO5" s="2" t="str">
        <f t="array" ref="SO5">IF(COLUMNS($D$10:SO10)&gt;$D$9,"",INDEX($D$4:$XFD$4,$D$9-COLUMNS($D$10:SO10)+1))</f>
        <v/>
      </c>
      <c r="SP5" s="2" t="str">
        <f t="array" ref="SP5">IF(COLUMNS($D$10:SP10)&gt;$D$9,"",INDEX($D$4:$XFD$4,$D$9-COLUMNS($D$10:SP10)+1))</f>
        <v/>
      </c>
      <c r="SQ5" s="2" t="str">
        <f t="array" ref="SQ5">IF(COLUMNS($D$10:SQ10)&gt;$D$9,"",INDEX($D$4:$XFD$4,$D$9-COLUMNS($D$10:SQ10)+1))</f>
        <v/>
      </c>
      <c r="SR5" s="2" t="str">
        <f t="array" ref="SR5">IF(COLUMNS($D$10:SR10)&gt;$D$9,"",INDEX($D$4:$XFD$4,$D$9-COLUMNS($D$10:SR10)+1))</f>
        <v/>
      </c>
      <c r="SS5" s="2" t="str">
        <f t="array" ref="SS5">IF(COLUMNS($D$10:SS10)&gt;$D$9,"",INDEX($D$4:$XFD$4,$D$9-COLUMNS($D$10:SS10)+1))</f>
        <v/>
      </c>
      <c r="ST5" s="2" t="str">
        <f t="array" ref="ST5">IF(COLUMNS($D$10:ST10)&gt;$D$9,"",INDEX($D$4:$XFD$4,$D$9-COLUMNS($D$10:ST10)+1))</f>
        <v/>
      </c>
      <c r="SU5" s="2" t="str">
        <f t="array" ref="SU5">IF(COLUMNS($D$10:SU10)&gt;$D$9,"",INDEX($D$4:$XFD$4,$D$9-COLUMNS($D$10:SU10)+1))</f>
        <v/>
      </c>
      <c r="SV5" s="2" t="str">
        <f t="array" ref="SV5">IF(COLUMNS($D$10:SV10)&gt;$D$9,"",INDEX($D$4:$XFD$4,$D$9-COLUMNS($D$10:SV10)+1))</f>
        <v/>
      </c>
      <c r="SW5" s="2" t="str">
        <f t="array" ref="SW5">IF(COLUMNS($D$10:SW10)&gt;$D$9,"",INDEX($D$4:$XFD$4,$D$9-COLUMNS($D$10:SW10)+1))</f>
        <v/>
      </c>
      <c r="SX5" s="2" t="str">
        <f t="array" ref="SX5">IF(COLUMNS($D$10:SX10)&gt;$D$9,"",INDEX($D$4:$XFD$4,$D$9-COLUMNS($D$10:SX10)+1))</f>
        <v/>
      </c>
      <c r="SY5" s="2" t="str">
        <f t="array" ref="SY5">IF(COLUMNS($D$10:SY10)&gt;$D$9,"",INDEX($D$4:$XFD$4,$D$9-COLUMNS($D$10:SY10)+1))</f>
        <v/>
      </c>
      <c r="SZ5" s="2" t="str">
        <f t="array" ref="SZ5">IF(COLUMNS($D$10:SZ10)&gt;$D$9,"",INDEX($D$4:$XFD$4,$D$9-COLUMNS($D$10:SZ10)+1))</f>
        <v/>
      </c>
      <c r="TA5" s="2" t="str">
        <f t="array" ref="TA5">IF(COLUMNS($D$10:TA10)&gt;$D$9,"",INDEX($D$4:$XFD$4,$D$9-COLUMNS($D$10:TA10)+1))</f>
        <v/>
      </c>
      <c r="TB5" s="2" t="str">
        <f t="array" ref="TB5">IF(COLUMNS($D$10:TB10)&gt;$D$9,"",INDEX($D$4:$XFD$4,$D$9-COLUMNS($D$10:TB10)+1))</f>
        <v/>
      </c>
      <c r="TC5" s="2" t="str">
        <f t="array" ref="TC5">IF(COLUMNS($D$10:TC10)&gt;$D$9,"",INDEX($D$4:$XFD$4,$D$9-COLUMNS($D$10:TC10)+1))</f>
        <v/>
      </c>
      <c r="TD5" s="2" t="str">
        <f t="array" ref="TD5">IF(COLUMNS($D$10:TD10)&gt;$D$9,"",INDEX($D$4:$XFD$4,$D$9-COLUMNS($D$10:TD10)+1))</f>
        <v/>
      </c>
      <c r="TE5" s="2" t="str">
        <f t="array" ref="TE5">IF(COLUMNS($D$10:TE10)&gt;$D$9,"",INDEX($D$4:$XFD$4,$D$9-COLUMNS($D$10:TE10)+1))</f>
        <v/>
      </c>
      <c r="TF5" s="2" t="str">
        <f t="array" ref="TF5">IF(COLUMNS($D$10:TF10)&gt;$D$9,"",INDEX($D$4:$XFD$4,$D$9-COLUMNS($D$10:TF10)+1))</f>
        <v/>
      </c>
      <c r="TG5" s="2" t="str">
        <f t="array" ref="TG5">IF(COLUMNS($D$10:TG10)&gt;$D$9,"",INDEX($D$4:$XFD$4,$D$9-COLUMNS($D$10:TG10)+1))</f>
        <v/>
      </c>
      <c r="TH5" s="2" t="str">
        <f t="array" ref="TH5">IF(COLUMNS($D$10:TH10)&gt;$D$9,"",INDEX($D$4:$XFD$4,$D$9-COLUMNS($D$10:TH10)+1))</f>
        <v/>
      </c>
      <c r="TI5" s="2" t="str">
        <f t="array" ref="TI5">IF(COLUMNS($D$10:TI10)&gt;$D$9,"",INDEX($D$4:$XFD$4,$D$9-COLUMNS($D$10:TI10)+1))</f>
        <v/>
      </c>
      <c r="TJ5" s="2" t="str">
        <f t="array" ref="TJ5">IF(COLUMNS($D$10:TJ10)&gt;$D$9,"",INDEX($D$4:$XFD$4,$D$9-COLUMNS($D$10:TJ10)+1))</f>
        <v/>
      </c>
      <c r="TK5" s="2" t="str">
        <f t="array" ref="TK5">IF(COLUMNS($D$10:TK10)&gt;$D$9,"",INDEX($D$4:$XFD$4,$D$9-COLUMNS($D$10:TK10)+1))</f>
        <v/>
      </c>
      <c r="TL5" s="2" t="str">
        <f t="array" ref="TL5">IF(COLUMNS($D$10:TL10)&gt;$D$9,"",INDEX($D$4:$XFD$4,$D$9-COLUMNS($D$10:TL10)+1))</f>
        <v/>
      </c>
      <c r="TM5" s="2" t="str">
        <f t="array" ref="TM5">IF(COLUMNS($D$10:TM10)&gt;$D$9,"",INDEX($D$4:$XFD$4,$D$9-COLUMNS($D$10:TM10)+1))</f>
        <v/>
      </c>
      <c r="TN5" s="2" t="str">
        <f t="array" ref="TN5">IF(COLUMNS($D$10:TN10)&gt;$D$9,"",INDEX($D$4:$XFD$4,$D$9-COLUMNS($D$10:TN10)+1))</f>
        <v/>
      </c>
      <c r="TO5" s="2" t="str">
        <f t="array" ref="TO5">IF(COLUMNS($D$10:TO10)&gt;$D$9,"",INDEX($D$4:$XFD$4,$D$9-COLUMNS($D$10:TO10)+1))</f>
        <v/>
      </c>
      <c r="TP5" s="2" t="str">
        <f t="array" ref="TP5">IF(COLUMNS($D$10:TP10)&gt;$D$9,"",INDEX($D$4:$XFD$4,$D$9-COLUMNS($D$10:TP10)+1))</f>
        <v/>
      </c>
      <c r="TQ5" s="2" t="str">
        <f t="array" ref="TQ5">IF(COLUMNS($D$10:TQ10)&gt;$D$9,"",INDEX($D$4:$XFD$4,$D$9-COLUMNS($D$10:TQ10)+1))</f>
        <v/>
      </c>
      <c r="TR5" s="2" t="str">
        <f t="array" ref="TR5">IF(COLUMNS($D$10:TR10)&gt;$D$9,"",INDEX($D$4:$XFD$4,$D$9-COLUMNS($D$10:TR10)+1))</f>
        <v/>
      </c>
      <c r="TS5" s="2" t="str">
        <f t="array" ref="TS5">IF(COLUMNS($D$10:TS10)&gt;$D$9,"",INDEX($D$4:$XFD$4,$D$9-COLUMNS($D$10:TS10)+1))</f>
        <v/>
      </c>
      <c r="TT5" s="2" t="str">
        <f t="array" ref="TT5">IF(COLUMNS($D$10:TT10)&gt;$D$9,"",INDEX($D$4:$XFD$4,$D$9-COLUMNS($D$10:TT10)+1))</f>
        <v/>
      </c>
      <c r="TU5" s="2" t="str">
        <f t="array" ref="TU5">IF(COLUMNS($D$10:TU10)&gt;$D$9,"",INDEX($D$4:$XFD$4,$D$9-COLUMNS($D$10:TU10)+1))</f>
        <v/>
      </c>
      <c r="TV5" s="2" t="str">
        <f t="array" ref="TV5">IF(COLUMNS($D$10:TV10)&gt;$D$9,"",INDEX($D$4:$XFD$4,$D$9-COLUMNS($D$10:TV10)+1))</f>
        <v/>
      </c>
      <c r="TW5" s="2" t="str">
        <f t="array" ref="TW5">IF(COLUMNS($D$10:TW10)&gt;$D$9,"",INDEX($D$4:$XFD$4,$D$9-COLUMNS($D$10:TW10)+1))</f>
        <v/>
      </c>
      <c r="TX5" s="2" t="str">
        <f t="array" ref="TX5">IF(COLUMNS($D$10:TX10)&gt;$D$9,"",INDEX($D$4:$XFD$4,$D$9-COLUMNS($D$10:TX10)+1))</f>
        <v/>
      </c>
      <c r="TY5" s="2" t="str">
        <f t="array" ref="TY5">IF(COLUMNS($D$10:TY10)&gt;$D$9,"",INDEX($D$4:$XFD$4,$D$9-COLUMNS($D$10:TY10)+1))</f>
        <v/>
      </c>
      <c r="TZ5" s="2" t="str">
        <f t="array" ref="TZ5">IF(COLUMNS($D$10:TZ10)&gt;$D$9,"",INDEX($D$4:$XFD$4,$D$9-COLUMNS($D$10:TZ10)+1))</f>
        <v/>
      </c>
      <c r="UA5" s="2" t="str">
        <f t="array" ref="UA5">IF(COLUMNS($D$10:UA10)&gt;$D$9,"",INDEX($D$4:$XFD$4,$D$9-COLUMNS($D$10:UA10)+1))</f>
        <v/>
      </c>
      <c r="UB5" s="2" t="str">
        <f t="array" ref="UB5">IF(COLUMNS($D$10:UB10)&gt;$D$9,"",INDEX($D$4:$XFD$4,$D$9-COLUMNS($D$10:UB10)+1))</f>
        <v/>
      </c>
      <c r="UC5" s="2" t="str">
        <f t="array" ref="UC5">IF(COLUMNS($D$10:UC10)&gt;$D$9,"",INDEX($D$4:$XFD$4,$D$9-COLUMNS($D$10:UC10)+1))</f>
        <v/>
      </c>
      <c r="UD5" s="2" t="str">
        <f t="array" ref="UD5">IF(COLUMNS($D$10:UD10)&gt;$D$9,"",INDEX($D$4:$XFD$4,$D$9-COLUMNS($D$10:UD10)+1))</f>
        <v/>
      </c>
      <c r="UE5" s="2" t="str">
        <f t="array" ref="UE5">IF(COLUMNS($D$10:UE10)&gt;$D$9,"",INDEX($D$4:$XFD$4,$D$9-COLUMNS($D$10:UE10)+1))</f>
        <v/>
      </c>
      <c r="UF5" s="2" t="str">
        <f t="array" ref="UF5">IF(COLUMNS($D$10:UF10)&gt;$D$9,"",INDEX($D$4:$XFD$4,$D$9-COLUMNS($D$10:UF10)+1))</f>
        <v/>
      </c>
      <c r="UG5" s="2" t="str">
        <f t="array" ref="UG5">IF(COLUMNS($D$10:UG10)&gt;$D$9,"",INDEX($D$4:$XFD$4,$D$9-COLUMNS($D$10:UG10)+1))</f>
        <v/>
      </c>
      <c r="UH5" s="2" t="str">
        <f t="array" ref="UH5">IF(COLUMNS($D$10:UH10)&gt;$D$9,"",INDEX($D$4:$XFD$4,$D$9-COLUMNS($D$10:UH10)+1))</f>
        <v/>
      </c>
      <c r="UI5" s="2" t="str">
        <f t="array" ref="UI5">IF(COLUMNS($D$10:UI10)&gt;$D$9,"",INDEX($D$4:$XFD$4,$D$9-COLUMNS($D$10:UI10)+1))</f>
        <v/>
      </c>
      <c r="UJ5" s="2" t="str">
        <f t="array" ref="UJ5">IF(COLUMNS($D$10:UJ10)&gt;$D$9,"",INDEX($D$4:$XFD$4,$D$9-COLUMNS($D$10:UJ10)+1))</f>
        <v/>
      </c>
      <c r="UK5" s="2" t="str">
        <f t="array" ref="UK5">IF(COLUMNS($D$10:UK10)&gt;$D$9,"",INDEX($D$4:$XFD$4,$D$9-COLUMNS($D$10:UK10)+1))</f>
        <v/>
      </c>
      <c r="UL5" s="2" t="str">
        <f t="array" ref="UL5">IF(COLUMNS($D$10:UL10)&gt;$D$9,"",INDEX($D$4:$XFD$4,$D$9-COLUMNS($D$10:UL10)+1))</f>
        <v/>
      </c>
      <c r="UM5" s="2" t="str">
        <f t="array" ref="UM5">IF(COLUMNS($D$10:UM10)&gt;$D$9,"",INDEX($D$4:$XFD$4,$D$9-COLUMNS($D$10:UM10)+1))</f>
        <v/>
      </c>
      <c r="UN5" s="2" t="str">
        <f t="array" ref="UN5">IF(COLUMNS($D$10:UN10)&gt;$D$9,"",INDEX($D$4:$XFD$4,$D$9-COLUMNS($D$10:UN10)+1))</f>
        <v/>
      </c>
      <c r="UO5" s="2" t="str">
        <f t="array" ref="UO5">IF(COLUMNS($D$10:UO10)&gt;$D$9,"",INDEX($D$4:$XFD$4,$D$9-COLUMNS($D$10:UO10)+1))</f>
        <v/>
      </c>
      <c r="UP5" s="2" t="str">
        <f t="array" ref="UP5">IF(COLUMNS($D$10:UP10)&gt;$D$9,"",INDEX($D$4:$XFD$4,$D$9-COLUMNS($D$10:UP10)+1))</f>
        <v/>
      </c>
      <c r="UQ5" s="2" t="str">
        <f t="array" ref="UQ5">IF(COLUMNS($D$10:UQ10)&gt;$D$9,"",INDEX($D$4:$XFD$4,$D$9-COLUMNS($D$10:UQ10)+1))</f>
        <v/>
      </c>
      <c r="UR5" s="2" t="str">
        <f t="array" ref="UR5">IF(COLUMNS($D$10:UR10)&gt;$D$9,"",INDEX($D$4:$XFD$4,$D$9-COLUMNS($D$10:UR10)+1))</f>
        <v/>
      </c>
      <c r="US5" s="2" t="str">
        <f t="array" ref="US5">IF(COLUMNS($D$10:US10)&gt;$D$9,"",INDEX($D$4:$XFD$4,$D$9-COLUMNS($D$10:US10)+1))</f>
        <v/>
      </c>
      <c r="UT5" s="2" t="str">
        <f t="array" ref="UT5">IF(COLUMNS($D$10:UT10)&gt;$D$9,"",INDEX($D$4:$XFD$4,$D$9-COLUMNS($D$10:UT10)+1))</f>
        <v/>
      </c>
      <c r="UU5" s="2" t="str">
        <f t="array" ref="UU5">IF(COLUMNS($D$10:UU10)&gt;$D$9,"",INDEX($D$4:$XFD$4,$D$9-COLUMNS($D$10:UU10)+1))</f>
        <v/>
      </c>
      <c r="UV5" s="2" t="str">
        <f t="array" ref="UV5">IF(COLUMNS($D$10:UV10)&gt;$D$9,"",INDEX($D$4:$XFD$4,$D$9-COLUMNS($D$10:UV10)+1))</f>
        <v/>
      </c>
      <c r="UW5" s="2" t="str">
        <f t="array" ref="UW5">IF(COLUMNS($D$10:UW10)&gt;$D$9,"",INDEX($D$4:$XFD$4,$D$9-COLUMNS($D$10:UW10)+1))</f>
        <v/>
      </c>
      <c r="UX5" s="2" t="str">
        <f t="array" ref="UX5">IF(COLUMNS($D$10:UX10)&gt;$D$9,"",INDEX($D$4:$XFD$4,$D$9-COLUMNS($D$10:UX10)+1))</f>
        <v/>
      </c>
      <c r="UY5" s="2" t="str">
        <f t="array" ref="UY5">IF(COLUMNS($D$10:UY10)&gt;$D$9,"",INDEX($D$4:$XFD$4,$D$9-COLUMNS($D$10:UY10)+1))</f>
        <v/>
      </c>
      <c r="UZ5" s="2" t="str">
        <f t="array" ref="UZ5">IF(COLUMNS($D$10:UZ10)&gt;$D$9,"",INDEX($D$4:$XFD$4,$D$9-COLUMNS($D$10:UZ10)+1))</f>
        <v/>
      </c>
      <c r="VA5" s="2" t="str">
        <f t="array" ref="VA5">IF(COLUMNS($D$10:VA10)&gt;$D$9,"",INDEX($D$4:$XFD$4,$D$9-COLUMNS($D$10:VA10)+1))</f>
        <v/>
      </c>
      <c r="VB5" s="2" t="str">
        <f t="array" ref="VB5">IF(COLUMNS($D$10:VB10)&gt;$D$9,"",INDEX($D$4:$XFD$4,$D$9-COLUMNS($D$10:VB10)+1))</f>
        <v/>
      </c>
      <c r="VC5" s="2" t="str">
        <f t="array" ref="VC5">IF(COLUMNS($D$10:VC10)&gt;$D$9,"",INDEX($D$4:$XFD$4,$D$9-COLUMNS($D$10:VC10)+1))</f>
        <v/>
      </c>
      <c r="VD5" s="2" t="str">
        <f t="array" ref="VD5">IF(COLUMNS($D$10:VD10)&gt;$D$9,"",INDEX($D$4:$XFD$4,$D$9-COLUMNS($D$10:VD10)+1))</f>
        <v/>
      </c>
      <c r="VE5" s="2" t="str">
        <f t="array" ref="VE5">IF(COLUMNS($D$10:VE10)&gt;$D$9,"",INDEX($D$4:$XFD$4,$D$9-COLUMNS($D$10:VE10)+1))</f>
        <v/>
      </c>
      <c r="VF5" s="2" t="str">
        <f t="array" ref="VF5">IF(COLUMNS($D$10:VF10)&gt;$D$9,"",INDEX($D$4:$XFD$4,$D$9-COLUMNS($D$10:VF10)+1))</f>
        <v/>
      </c>
      <c r="VG5" s="2" t="str">
        <f t="array" ref="VG5">IF(COLUMNS($D$10:VG10)&gt;$D$9,"",INDEX($D$4:$XFD$4,$D$9-COLUMNS($D$10:VG10)+1))</f>
        <v/>
      </c>
      <c r="VH5" s="2" t="str">
        <f t="array" ref="VH5">IF(COLUMNS($D$10:VH10)&gt;$D$9,"",INDEX($D$4:$XFD$4,$D$9-COLUMNS($D$10:VH10)+1))</f>
        <v/>
      </c>
      <c r="VI5" s="2" t="str">
        <f t="array" ref="VI5">IF(COLUMNS($D$10:VI10)&gt;$D$9,"",INDEX($D$4:$XFD$4,$D$9-COLUMNS($D$10:VI10)+1))</f>
        <v/>
      </c>
      <c r="VJ5" s="2" t="str">
        <f t="array" ref="VJ5">IF(COLUMNS($D$10:VJ10)&gt;$D$9,"",INDEX($D$4:$XFD$4,$D$9-COLUMNS($D$10:VJ10)+1))</f>
        <v/>
      </c>
      <c r="VK5" s="2" t="str">
        <f t="array" ref="VK5">IF(COLUMNS($D$10:VK10)&gt;$D$9,"",INDEX($D$4:$XFD$4,$D$9-COLUMNS($D$10:VK10)+1))</f>
        <v/>
      </c>
      <c r="VL5" s="2" t="str">
        <f t="array" ref="VL5">IF(COLUMNS($D$10:VL10)&gt;$D$9,"",INDEX($D$4:$XFD$4,$D$9-COLUMNS($D$10:VL10)+1))</f>
        <v/>
      </c>
      <c r="VM5" s="2" t="str">
        <f t="array" ref="VM5">IF(COLUMNS($D$10:VM10)&gt;$D$9,"",INDEX($D$4:$XFD$4,$D$9-COLUMNS($D$10:VM10)+1))</f>
        <v/>
      </c>
      <c r="VN5" s="2" t="str">
        <f t="array" ref="VN5">IF(COLUMNS($D$10:VN10)&gt;$D$9,"",INDEX($D$4:$XFD$4,$D$9-COLUMNS($D$10:VN10)+1))</f>
        <v/>
      </c>
      <c r="VO5" s="2" t="str">
        <f t="array" ref="VO5">IF(COLUMNS($D$10:VO10)&gt;$D$9,"",INDEX($D$4:$XFD$4,$D$9-COLUMNS($D$10:VO10)+1))</f>
        <v/>
      </c>
      <c r="VP5" s="2" t="str">
        <f t="array" ref="VP5">IF(COLUMNS($D$10:VP10)&gt;$D$9,"",INDEX($D$4:$XFD$4,$D$9-COLUMNS($D$10:VP10)+1))</f>
        <v/>
      </c>
      <c r="VQ5" s="2" t="str">
        <f t="array" ref="VQ5">IF(COLUMNS($D$10:VQ10)&gt;$D$9,"",INDEX($D$4:$XFD$4,$D$9-COLUMNS($D$10:VQ10)+1))</f>
        <v/>
      </c>
      <c r="VR5" s="2" t="str">
        <f t="array" ref="VR5">IF(COLUMNS($D$10:VR10)&gt;$D$9,"",INDEX($D$4:$XFD$4,$D$9-COLUMNS($D$10:VR10)+1))</f>
        <v/>
      </c>
      <c r="VS5" s="2" t="str">
        <f t="array" ref="VS5">IF(COLUMNS($D$10:VS10)&gt;$D$9,"",INDEX($D$4:$XFD$4,$D$9-COLUMNS($D$10:VS10)+1))</f>
        <v/>
      </c>
      <c r="VT5" s="2" t="str">
        <f t="array" ref="VT5">IF(COLUMNS($D$10:VT10)&gt;$D$9,"",INDEX($D$4:$XFD$4,$D$9-COLUMNS($D$10:VT10)+1))</f>
        <v/>
      </c>
      <c r="VU5" s="2" t="str">
        <f t="array" ref="VU5">IF(COLUMNS($D$10:VU10)&gt;$D$9,"",INDEX($D$4:$XFD$4,$D$9-COLUMNS($D$10:VU10)+1))</f>
        <v/>
      </c>
      <c r="VV5" s="2" t="str">
        <f t="array" ref="VV5">IF(COLUMNS($D$10:VV10)&gt;$D$9,"",INDEX($D$4:$XFD$4,$D$9-COLUMNS($D$10:VV10)+1))</f>
        <v/>
      </c>
      <c r="VW5" s="2" t="str">
        <f t="array" ref="VW5">IF(COLUMNS($D$10:VW10)&gt;$D$9,"",INDEX($D$4:$XFD$4,$D$9-COLUMNS($D$10:VW10)+1))</f>
        <v/>
      </c>
      <c r="VX5" s="2" t="str">
        <f t="array" ref="VX5">IF(COLUMNS($D$10:VX10)&gt;$D$9,"",INDEX($D$4:$XFD$4,$D$9-COLUMNS($D$10:VX10)+1))</f>
        <v/>
      </c>
      <c r="VY5" s="2" t="str">
        <f t="array" ref="VY5">IF(COLUMNS($D$10:VY10)&gt;$D$9,"",INDEX($D$4:$XFD$4,$D$9-COLUMNS($D$10:VY10)+1))</f>
        <v/>
      </c>
      <c r="VZ5" s="2" t="str">
        <f t="array" ref="VZ5">IF(COLUMNS($D$10:VZ10)&gt;$D$9,"",INDEX($D$4:$XFD$4,$D$9-COLUMNS($D$10:VZ10)+1))</f>
        <v/>
      </c>
      <c r="WA5" s="2" t="str">
        <f t="array" ref="WA5">IF(COLUMNS($D$10:WA10)&gt;$D$9,"",INDEX($D$4:$XFD$4,$D$9-COLUMNS($D$10:WA10)+1))</f>
        <v/>
      </c>
      <c r="WB5" s="2" t="str">
        <f t="array" ref="WB5">IF(COLUMNS($D$10:WB10)&gt;$D$9,"",INDEX($D$4:$XFD$4,$D$9-COLUMNS($D$10:WB10)+1))</f>
        <v/>
      </c>
      <c r="WC5" s="2" t="str">
        <f t="array" ref="WC5">IF(COLUMNS($D$10:WC10)&gt;$D$9,"",INDEX($D$4:$XFD$4,$D$9-COLUMNS($D$10:WC10)+1))</f>
        <v/>
      </c>
      <c r="WD5" s="2" t="str">
        <f t="array" ref="WD5">IF(COLUMNS($D$10:WD10)&gt;$D$9,"",INDEX($D$4:$XFD$4,$D$9-COLUMNS($D$10:WD10)+1))</f>
        <v/>
      </c>
      <c r="WE5" s="2" t="str">
        <f t="array" ref="WE5">IF(COLUMNS($D$10:WE10)&gt;$D$9,"",INDEX($D$4:$XFD$4,$D$9-COLUMNS($D$10:WE10)+1))</f>
        <v/>
      </c>
      <c r="WF5" s="2" t="str">
        <f t="array" ref="WF5">IF(COLUMNS($D$10:WF10)&gt;$D$9,"",INDEX($D$4:$XFD$4,$D$9-COLUMNS($D$10:WF10)+1))</f>
        <v/>
      </c>
      <c r="WG5" s="2" t="str">
        <f t="array" ref="WG5">IF(COLUMNS($D$10:WG10)&gt;$D$9,"",INDEX($D$4:$XFD$4,$D$9-COLUMNS($D$10:WG10)+1))</f>
        <v/>
      </c>
      <c r="WH5" s="2" t="str">
        <f t="array" ref="WH5">IF(COLUMNS($D$10:WH10)&gt;$D$9,"",INDEX($D$4:$XFD$4,$D$9-COLUMNS($D$10:WH10)+1))</f>
        <v/>
      </c>
      <c r="WI5" s="2" t="str">
        <f t="array" ref="WI5">IF(COLUMNS($D$10:WI10)&gt;$D$9,"",INDEX($D$4:$XFD$4,$D$9-COLUMNS($D$10:WI10)+1))</f>
        <v/>
      </c>
      <c r="WJ5" s="2" t="str">
        <f t="array" ref="WJ5">IF(COLUMNS($D$10:WJ10)&gt;$D$9,"",INDEX($D$4:$XFD$4,$D$9-COLUMNS($D$10:WJ10)+1))</f>
        <v/>
      </c>
      <c r="WK5" s="2" t="str">
        <f t="array" ref="WK5">IF(COLUMNS($D$10:WK10)&gt;$D$9,"",INDEX($D$4:$XFD$4,$D$9-COLUMNS($D$10:WK10)+1))</f>
        <v/>
      </c>
      <c r="WL5" s="2" t="str">
        <f t="array" ref="WL5">IF(COLUMNS($D$10:WL10)&gt;$D$9,"",INDEX($D$4:$XFD$4,$D$9-COLUMNS($D$10:WL10)+1))</f>
        <v/>
      </c>
      <c r="WM5" s="2" t="str">
        <f t="array" ref="WM5">IF(COLUMNS($D$10:WM10)&gt;$D$9,"",INDEX($D$4:$XFD$4,$D$9-COLUMNS($D$10:WM10)+1))</f>
        <v/>
      </c>
      <c r="WN5" s="2" t="str">
        <f t="array" ref="WN5">IF(COLUMNS($D$10:WN10)&gt;$D$9,"",INDEX($D$4:$XFD$4,$D$9-COLUMNS($D$10:WN10)+1))</f>
        <v/>
      </c>
      <c r="WO5" s="2" t="str">
        <f t="array" ref="WO5">IF(COLUMNS($D$10:WO10)&gt;$D$9,"",INDEX($D$4:$XFD$4,$D$9-COLUMNS($D$10:WO10)+1))</f>
        <v/>
      </c>
      <c r="WP5" s="2" t="str">
        <f t="array" ref="WP5">IF(COLUMNS($D$10:WP10)&gt;$D$9,"",INDEX($D$4:$XFD$4,$D$9-COLUMNS($D$10:WP10)+1))</f>
        <v/>
      </c>
      <c r="WQ5" s="2" t="str">
        <f t="array" ref="WQ5">IF(COLUMNS($D$10:WQ10)&gt;$D$9,"",INDEX($D$4:$XFD$4,$D$9-COLUMNS($D$10:WQ10)+1))</f>
        <v/>
      </c>
      <c r="WR5" s="2" t="str">
        <f t="array" ref="WR5">IF(COLUMNS($D$10:WR10)&gt;$D$9,"",INDEX($D$4:$XFD$4,$D$9-COLUMNS($D$10:WR10)+1))</f>
        <v/>
      </c>
      <c r="WS5" s="2" t="str">
        <f t="array" ref="WS5">IF(COLUMNS($D$10:WS10)&gt;$D$9,"",INDEX($D$4:$XFD$4,$D$9-COLUMNS($D$10:WS10)+1))</f>
        <v/>
      </c>
      <c r="WT5" s="2" t="str">
        <f t="array" ref="WT5">IF(COLUMNS($D$10:WT10)&gt;$D$9,"",INDEX($D$4:$XFD$4,$D$9-COLUMNS($D$10:WT10)+1))</f>
        <v/>
      </c>
      <c r="WU5" s="2" t="str">
        <f t="array" ref="WU5">IF(COLUMNS($D$10:WU10)&gt;$D$9,"",INDEX($D$4:$XFD$4,$D$9-COLUMNS($D$10:WU10)+1))</f>
        <v/>
      </c>
      <c r="WV5" s="2" t="str">
        <f t="array" ref="WV5">IF(COLUMNS($D$10:WV10)&gt;$D$9,"",INDEX($D$4:$XFD$4,$D$9-COLUMNS($D$10:WV10)+1))</f>
        <v/>
      </c>
      <c r="WW5" s="2" t="str">
        <f t="array" ref="WW5">IF(COLUMNS($D$10:WW10)&gt;$D$9,"",INDEX($D$4:$XFD$4,$D$9-COLUMNS($D$10:WW10)+1))</f>
        <v/>
      </c>
      <c r="WX5" s="2" t="str">
        <f t="array" ref="WX5">IF(COLUMNS($D$10:WX10)&gt;$D$9,"",INDEX($D$4:$XFD$4,$D$9-COLUMNS($D$10:WX10)+1))</f>
        <v/>
      </c>
      <c r="WY5" s="2" t="str">
        <f t="array" ref="WY5">IF(COLUMNS($D$10:WY10)&gt;$D$9,"",INDEX($D$4:$XFD$4,$D$9-COLUMNS($D$10:WY10)+1))</f>
        <v/>
      </c>
      <c r="WZ5" s="2" t="str">
        <f t="array" ref="WZ5">IF(COLUMNS($D$10:WZ10)&gt;$D$9,"",INDEX($D$4:$XFD$4,$D$9-COLUMNS($D$10:WZ10)+1))</f>
        <v/>
      </c>
      <c r="XA5" s="2" t="str">
        <f t="array" ref="XA5">IF(COLUMNS($D$10:XA10)&gt;$D$9,"",INDEX($D$4:$XFD$4,$D$9-COLUMNS($D$10:XA10)+1))</f>
        <v/>
      </c>
      <c r="XB5" s="2" t="str">
        <f t="array" ref="XB5">IF(COLUMNS($D$10:XB10)&gt;$D$9,"",INDEX($D$4:$XFD$4,$D$9-COLUMNS($D$10:XB10)+1))</f>
        <v/>
      </c>
      <c r="XC5" s="2" t="str">
        <f t="array" ref="XC5">IF(COLUMNS($D$10:XC10)&gt;$D$9,"",INDEX($D$4:$XFD$4,$D$9-COLUMNS($D$10:XC10)+1))</f>
        <v/>
      </c>
      <c r="XD5" s="2" t="str">
        <f t="array" ref="XD5">IF(COLUMNS($D$10:XD10)&gt;$D$9,"",INDEX($D$4:$XFD$4,$D$9-COLUMNS($D$10:XD10)+1))</f>
        <v/>
      </c>
      <c r="XE5" s="2" t="str">
        <f t="array" ref="XE5">IF(COLUMNS($D$10:XE10)&gt;$D$9,"",INDEX($D$4:$XFD$4,$D$9-COLUMNS($D$10:XE10)+1))</f>
        <v/>
      </c>
      <c r="XF5" s="2" t="str">
        <f t="array" ref="XF5">IF(COLUMNS($D$10:XF10)&gt;$D$9,"",INDEX($D$4:$XFD$4,$D$9-COLUMNS($D$10:XF10)+1))</f>
        <v/>
      </c>
      <c r="XG5" s="2" t="str">
        <f t="array" ref="XG5">IF(COLUMNS($D$10:XG10)&gt;$D$9,"",INDEX($D$4:$XFD$4,$D$9-COLUMNS($D$10:XG10)+1))</f>
        <v/>
      </c>
      <c r="XH5" s="2" t="str">
        <f t="array" ref="XH5">IF(COLUMNS($D$10:XH10)&gt;$D$9,"",INDEX($D$4:$XFD$4,$D$9-COLUMNS($D$10:XH10)+1))</f>
        <v/>
      </c>
      <c r="XI5" s="2" t="str">
        <f t="array" ref="XI5">IF(COLUMNS($D$10:XI10)&gt;$D$9,"",INDEX($D$4:$XFD$4,$D$9-COLUMNS($D$10:XI10)+1))</f>
        <v/>
      </c>
      <c r="XJ5" s="2" t="str">
        <f t="array" ref="XJ5">IF(COLUMNS($D$10:XJ10)&gt;$D$9,"",INDEX($D$4:$XFD$4,$D$9-COLUMNS($D$10:XJ10)+1))</f>
        <v/>
      </c>
      <c r="XK5" s="2" t="str">
        <f t="array" ref="XK5">IF(COLUMNS($D$10:XK10)&gt;$D$9,"",INDEX($D$4:$XFD$4,$D$9-COLUMNS($D$10:XK10)+1))</f>
        <v/>
      </c>
      <c r="XL5" s="2" t="str">
        <f t="array" ref="XL5">IF(COLUMNS($D$10:XL10)&gt;$D$9,"",INDEX($D$4:$XFD$4,$D$9-COLUMNS($D$10:XL10)+1))</f>
        <v/>
      </c>
      <c r="XM5" s="2" t="str">
        <f t="array" ref="XM5">IF(COLUMNS($D$10:XM10)&gt;$D$9,"",INDEX($D$4:$XFD$4,$D$9-COLUMNS($D$10:XM10)+1))</f>
        <v/>
      </c>
      <c r="XN5" s="2" t="str">
        <f t="array" ref="XN5">IF(COLUMNS($D$10:XN10)&gt;$D$9,"",INDEX($D$4:$XFD$4,$D$9-COLUMNS($D$10:XN10)+1))</f>
        <v/>
      </c>
      <c r="XO5" s="2" t="str">
        <f t="array" ref="XO5">IF(COLUMNS($D$10:XO10)&gt;$D$9,"",INDEX($D$4:$XFD$4,$D$9-COLUMNS($D$10:XO10)+1))</f>
        <v/>
      </c>
      <c r="XP5" s="2" t="str">
        <f t="array" ref="XP5">IF(COLUMNS($D$10:XP10)&gt;$D$9,"",INDEX($D$4:$XFD$4,$D$9-COLUMNS($D$10:XP10)+1))</f>
        <v/>
      </c>
      <c r="XQ5" s="2" t="str">
        <f t="array" ref="XQ5">IF(COLUMNS($D$10:XQ10)&gt;$D$9,"",INDEX($D$4:$XFD$4,$D$9-COLUMNS($D$10:XQ10)+1))</f>
        <v/>
      </c>
      <c r="XR5" s="2" t="str">
        <f t="array" ref="XR5">IF(COLUMNS($D$10:XR10)&gt;$D$9,"",INDEX($D$4:$XFD$4,$D$9-COLUMNS($D$10:XR10)+1))</f>
        <v/>
      </c>
      <c r="XS5" s="2" t="str">
        <f t="array" ref="XS5">IF(COLUMNS($D$10:XS10)&gt;$D$9,"",INDEX($D$4:$XFD$4,$D$9-COLUMNS($D$10:XS10)+1))</f>
        <v/>
      </c>
      <c r="XT5" s="2" t="str">
        <f t="array" ref="XT5">IF(COLUMNS($D$10:XT10)&gt;$D$9,"",INDEX($D$4:$XFD$4,$D$9-COLUMNS($D$10:XT10)+1))</f>
        <v/>
      </c>
      <c r="XU5" s="2" t="str">
        <f t="array" ref="XU5">IF(COLUMNS($D$10:XU10)&gt;$D$9,"",INDEX($D$4:$XFD$4,$D$9-COLUMNS($D$10:XU10)+1))</f>
        <v/>
      </c>
      <c r="XV5" s="2" t="str">
        <f t="array" ref="XV5">IF(COLUMNS($D$10:XV10)&gt;$D$9,"",INDEX($D$4:$XFD$4,$D$9-COLUMNS($D$10:XV10)+1))</f>
        <v/>
      </c>
      <c r="XW5" s="2" t="str">
        <f t="array" ref="XW5">IF(COLUMNS($D$10:XW10)&gt;$D$9,"",INDEX($D$4:$XFD$4,$D$9-COLUMNS($D$10:XW10)+1))</f>
        <v/>
      </c>
      <c r="XX5" s="2" t="str">
        <f t="array" ref="XX5">IF(COLUMNS($D$10:XX10)&gt;$D$9,"",INDEX($D$4:$XFD$4,$D$9-COLUMNS($D$10:XX10)+1))</f>
        <v/>
      </c>
      <c r="XY5" s="2" t="str">
        <f t="array" ref="XY5">IF(COLUMNS($D$10:XY10)&gt;$D$9,"",INDEX($D$4:$XFD$4,$D$9-COLUMNS($D$10:XY10)+1))</f>
        <v/>
      </c>
      <c r="XZ5" s="2" t="str">
        <f t="array" ref="XZ5">IF(COLUMNS($D$10:XZ10)&gt;$D$9,"",INDEX($D$4:$XFD$4,$D$9-COLUMNS($D$10:XZ10)+1))</f>
        <v/>
      </c>
      <c r="YA5" s="2" t="str">
        <f t="array" ref="YA5">IF(COLUMNS($D$10:YA10)&gt;$D$9,"",INDEX($D$4:$XFD$4,$D$9-COLUMNS($D$10:YA10)+1))</f>
        <v/>
      </c>
      <c r="YB5" s="2" t="str">
        <f t="array" ref="YB5">IF(COLUMNS($D$10:YB10)&gt;$D$9,"",INDEX($D$4:$XFD$4,$D$9-COLUMNS($D$10:YB10)+1))</f>
        <v/>
      </c>
      <c r="YC5" s="2" t="str">
        <f t="array" ref="YC5">IF(COLUMNS($D$10:YC10)&gt;$D$9,"",INDEX($D$4:$XFD$4,$D$9-COLUMNS($D$10:YC10)+1))</f>
        <v/>
      </c>
      <c r="YD5" s="2" t="str">
        <f t="array" ref="YD5">IF(COLUMNS($D$10:YD10)&gt;$D$9,"",INDEX($D$4:$XFD$4,$D$9-COLUMNS($D$10:YD10)+1))</f>
        <v/>
      </c>
      <c r="YE5" s="2" t="str">
        <f t="array" ref="YE5">IF(COLUMNS($D$10:YE10)&gt;$D$9,"",INDEX($D$4:$XFD$4,$D$9-COLUMNS($D$10:YE10)+1))</f>
        <v/>
      </c>
      <c r="YF5" s="2" t="str">
        <f t="array" ref="YF5">IF(COLUMNS($D$10:YF10)&gt;$D$9,"",INDEX($D$4:$XFD$4,$D$9-COLUMNS($D$10:YF10)+1))</f>
        <v/>
      </c>
      <c r="YG5" s="2" t="str">
        <f t="array" ref="YG5">IF(COLUMNS($D$10:YG10)&gt;$D$9,"",INDEX($D$4:$XFD$4,$D$9-COLUMNS($D$10:YG10)+1))</f>
        <v/>
      </c>
      <c r="YH5" s="2" t="str">
        <f t="array" ref="YH5">IF(COLUMNS($D$10:YH10)&gt;$D$9,"",INDEX($D$4:$XFD$4,$D$9-COLUMNS($D$10:YH10)+1))</f>
        <v/>
      </c>
      <c r="YI5" s="2" t="str">
        <f t="array" ref="YI5">IF(COLUMNS($D$10:YI10)&gt;$D$9,"",INDEX($D$4:$XFD$4,$D$9-COLUMNS($D$10:YI10)+1))</f>
        <v/>
      </c>
      <c r="YJ5" s="2" t="str">
        <f t="array" ref="YJ5">IF(COLUMNS($D$10:YJ10)&gt;$D$9,"",INDEX($D$4:$XFD$4,$D$9-COLUMNS($D$10:YJ10)+1))</f>
        <v/>
      </c>
      <c r="YK5" s="2" t="str">
        <f t="array" ref="YK5">IF(COLUMNS($D$10:YK10)&gt;$D$9,"",INDEX($D$4:$XFD$4,$D$9-COLUMNS($D$10:YK10)+1))</f>
        <v/>
      </c>
      <c r="YL5" s="2" t="str">
        <f t="array" ref="YL5">IF(COLUMNS($D$10:YL10)&gt;$D$9,"",INDEX($D$4:$XFD$4,$D$9-COLUMNS($D$10:YL10)+1))</f>
        <v/>
      </c>
      <c r="YM5" s="2" t="str">
        <f t="array" ref="YM5">IF(COLUMNS($D$10:YM10)&gt;$D$9,"",INDEX($D$4:$XFD$4,$D$9-COLUMNS($D$10:YM10)+1))</f>
        <v/>
      </c>
      <c r="YN5" s="2" t="str">
        <f t="array" ref="YN5">IF(COLUMNS($D$10:YN10)&gt;$D$9,"",INDEX($D$4:$XFD$4,$D$9-COLUMNS($D$10:YN10)+1))</f>
        <v/>
      </c>
      <c r="YO5" s="2" t="str">
        <f t="array" ref="YO5">IF(COLUMNS($D$10:YO10)&gt;$D$9,"",INDEX($D$4:$XFD$4,$D$9-COLUMNS($D$10:YO10)+1))</f>
        <v/>
      </c>
      <c r="YP5" s="2" t="str">
        <f t="array" ref="YP5">IF(COLUMNS($D$10:YP10)&gt;$D$9,"",INDEX($D$4:$XFD$4,$D$9-COLUMNS($D$10:YP10)+1))</f>
        <v/>
      </c>
      <c r="YQ5" s="2" t="str">
        <f t="array" ref="YQ5">IF(COLUMNS($D$10:YQ10)&gt;$D$9,"",INDEX($D$4:$XFD$4,$D$9-COLUMNS($D$10:YQ10)+1))</f>
        <v/>
      </c>
      <c r="YR5" s="2" t="str">
        <f t="array" ref="YR5">IF(COLUMNS($D$10:YR10)&gt;$D$9,"",INDEX($D$4:$XFD$4,$D$9-COLUMNS($D$10:YR10)+1))</f>
        <v/>
      </c>
      <c r="YS5" s="2" t="str">
        <f t="array" ref="YS5">IF(COLUMNS($D$10:YS10)&gt;$D$9,"",INDEX($D$4:$XFD$4,$D$9-COLUMNS($D$10:YS10)+1))</f>
        <v/>
      </c>
      <c r="YT5" s="2" t="str">
        <f t="array" ref="YT5">IF(COLUMNS($D$10:YT10)&gt;$D$9,"",INDEX($D$4:$XFD$4,$D$9-COLUMNS($D$10:YT10)+1))</f>
        <v/>
      </c>
      <c r="YU5" s="2" t="str">
        <f t="array" ref="YU5">IF(COLUMNS($D$10:YU10)&gt;$D$9,"",INDEX($D$4:$XFD$4,$D$9-COLUMNS($D$10:YU10)+1))</f>
        <v/>
      </c>
      <c r="YV5" s="2" t="str">
        <f t="array" ref="YV5">IF(COLUMNS($D$10:YV10)&gt;$D$9,"",INDEX($D$4:$XFD$4,$D$9-COLUMNS($D$10:YV10)+1))</f>
        <v/>
      </c>
      <c r="YW5" s="2" t="str">
        <f t="array" ref="YW5">IF(COLUMNS($D$10:YW10)&gt;$D$9,"",INDEX($D$4:$XFD$4,$D$9-COLUMNS($D$10:YW10)+1))</f>
        <v/>
      </c>
      <c r="YX5" s="2" t="str">
        <f t="array" ref="YX5">IF(COLUMNS($D$10:YX10)&gt;$D$9,"",INDEX($D$4:$XFD$4,$D$9-COLUMNS($D$10:YX10)+1))</f>
        <v/>
      </c>
      <c r="YY5" s="2" t="str">
        <f t="array" ref="YY5">IF(COLUMNS($D$10:YY10)&gt;$D$9,"",INDEX($D$4:$XFD$4,$D$9-COLUMNS($D$10:YY10)+1))</f>
        <v/>
      </c>
      <c r="YZ5" s="2" t="str">
        <f t="array" ref="YZ5">IF(COLUMNS($D$10:YZ10)&gt;$D$9,"",INDEX($D$4:$XFD$4,$D$9-COLUMNS($D$10:YZ10)+1))</f>
        <v/>
      </c>
      <c r="ZA5" s="2" t="str">
        <f t="array" ref="ZA5">IF(COLUMNS($D$10:ZA10)&gt;$D$9,"",INDEX($D$4:$XFD$4,$D$9-COLUMNS($D$10:ZA10)+1))</f>
        <v/>
      </c>
      <c r="ZB5" s="2" t="str">
        <f t="array" ref="ZB5">IF(COLUMNS($D$10:ZB10)&gt;$D$9,"",INDEX($D$4:$XFD$4,$D$9-COLUMNS($D$10:ZB10)+1))</f>
        <v/>
      </c>
      <c r="ZC5" s="2" t="str">
        <f t="array" ref="ZC5">IF(COLUMNS($D$10:ZC10)&gt;$D$9,"",INDEX($D$4:$XFD$4,$D$9-COLUMNS($D$10:ZC10)+1))</f>
        <v/>
      </c>
      <c r="ZD5" s="2" t="str">
        <f t="array" ref="ZD5">IF(COLUMNS($D$10:ZD10)&gt;$D$9,"",INDEX($D$4:$XFD$4,$D$9-COLUMNS($D$10:ZD10)+1))</f>
        <v/>
      </c>
      <c r="ZE5" s="2" t="str">
        <f t="array" ref="ZE5">IF(COLUMNS($D$10:ZE10)&gt;$D$9,"",INDEX($D$4:$XFD$4,$D$9-COLUMNS($D$10:ZE10)+1))</f>
        <v/>
      </c>
      <c r="ZF5" s="2" t="str">
        <f t="array" ref="ZF5">IF(COLUMNS($D$10:ZF10)&gt;$D$9,"",INDEX($D$4:$XFD$4,$D$9-COLUMNS($D$10:ZF10)+1))</f>
        <v/>
      </c>
      <c r="ZG5" s="2" t="str">
        <f t="array" ref="ZG5">IF(COLUMNS($D$10:ZG10)&gt;$D$9,"",INDEX($D$4:$XFD$4,$D$9-COLUMNS($D$10:ZG10)+1))</f>
        <v/>
      </c>
      <c r="ZH5" s="2" t="str">
        <f t="array" ref="ZH5">IF(COLUMNS($D$10:ZH10)&gt;$D$9,"",INDEX($D$4:$XFD$4,$D$9-COLUMNS($D$10:ZH10)+1))</f>
        <v/>
      </c>
      <c r="ZI5" s="2" t="str">
        <f t="array" ref="ZI5">IF(COLUMNS($D$10:ZI10)&gt;$D$9,"",INDEX($D$4:$XFD$4,$D$9-COLUMNS($D$10:ZI10)+1))</f>
        <v/>
      </c>
      <c r="ZJ5" s="2" t="str">
        <f t="array" ref="ZJ5">IF(COLUMNS($D$10:ZJ10)&gt;$D$9,"",INDEX($D$4:$XFD$4,$D$9-COLUMNS($D$10:ZJ10)+1))</f>
        <v/>
      </c>
      <c r="ZK5" s="2" t="str">
        <f t="array" ref="ZK5">IF(COLUMNS($D$10:ZK10)&gt;$D$9,"",INDEX($D$4:$XFD$4,$D$9-COLUMNS($D$10:ZK10)+1))</f>
        <v/>
      </c>
      <c r="ZL5" s="2" t="str">
        <f t="array" ref="ZL5">IF(COLUMNS($D$10:ZL10)&gt;$D$9,"",INDEX($D$4:$XFD$4,$D$9-COLUMNS($D$10:ZL10)+1))</f>
        <v/>
      </c>
      <c r="ZM5" s="2" t="str">
        <f t="array" ref="ZM5">IF(COLUMNS($D$10:ZM10)&gt;$D$9,"",INDEX($D$4:$XFD$4,$D$9-COLUMNS($D$10:ZM10)+1))</f>
        <v/>
      </c>
      <c r="ZN5" s="2" t="str">
        <f t="array" ref="ZN5">IF(COLUMNS($D$10:ZN10)&gt;$D$9,"",INDEX($D$4:$XFD$4,$D$9-COLUMNS($D$10:ZN10)+1))</f>
        <v/>
      </c>
      <c r="ZO5" s="2" t="str">
        <f t="array" ref="ZO5">IF(COLUMNS($D$10:ZO10)&gt;$D$9,"",INDEX($D$4:$XFD$4,$D$9-COLUMNS($D$10:ZO10)+1))</f>
        <v/>
      </c>
      <c r="ZP5" s="2" t="str">
        <f t="array" ref="ZP5">IF(COLUMNS($D$10:ZP10)&gt;$D$9,"",INDEX($D$4:$XFD$4,$D$9-COLUMNS($D$10:ZP10)+1))</f>
        <v/>
      </c>
      <c r="ZQ5" s="2" t="str">
        <f t="array" ref="ZQ5">IF(COLUMNS($D$10:ZQ10)&gt;$D$9,"",INDEX($D$4:$XFD$4,$D$9-COLUMNS($D$10:ZQ10)+1))</f>
        <v/>
      </c>
      <c r="ZR5" s="2" t="str">
        <f t="array" ref="ZR5">IF(COLUMNS($D$10:ZR10)&gt;$D$9,"",INDEX($D$4:$XFD$4,$D$9-COLUMNS($D$10:ZR10)+1))</f>
        <v/>
      </c>
      <c r="ZS5" s="2" t="str">
        <f t="array" ref="ZS5">IF(COLUMNS($D$10:ZS10)&gt;$D$9,"",INDEX($D$4:$XFD$4,$D$9-COLUMNS($D$10:ZS10)+1))</f>
        <v/>
      </c>
      <c r="ZT5" s="2" t="str">
        <f t="array" ref="ZT5">IF(COLUMNS($D$10:ZT10)&gt;$D$9,"",INDEX($D$4:$XFD$4,$D$9-COLUMNS($D$10:ZT10)+1))</f>
        <v/>
      </c>
      <c r="ZU5" s="2" t="str">
        <f t="array" ref="ZU5">IF(COLUMNS($D$10:ZU10)&gt;$D$9,"",INDEX($D$4:$XFD$4,$D$9-COLUMNS($D$10:ZU10)+1))</f>
        <v/>
      </c>
      <c r="ZV5" s="2" t="str">
        <f t="array" ref="ZV5">IF(COLUMNS($D$10:ZV10)&gt;$D$9,"",INDEX($D$4:$XFD$4,$D$9-COLUMNS($D$10:ZV10)+1))</f>
        <v/>
      </c>
      <c r="ZW5" s="2" t="str">
        <f t="array" ref="ZW5">IF(COLUMNS($D$10:ZW10)&gt;$D$9,"",INDEX($D$4:$XFD$4,$D$9-COLUMNS($D$10:ZW10)+1))</f>
        <v/>
      </c>
      <c r="ZX5" s="2" t="str">
        <f t="array" ref="ZX5">IF(COLUMNS($D$10:ZX10)&gt;$D$9,"",INDEX($D$4:$XFD$4,$D$9-COLUMNS($D$10:ZX10)+1))</f>
        <v/>
      </c>
      <c r="ZY5" s="2" t="str">
        <f t="array" ref="ZY5">IF(COLUMNS($D$10:ZY10)&gt;$D$9,"",INDEX($D$4:$XFD$4,$D$9-COLUMNS($D$10:ZY10)+1))</f>
        <v/>
      </c>
      <c r="ZZ5" s="2" t="str">
        <f t="array" ref="ZZ5">IF(COLUMNS($D$10:ZZ10)&gt;$D$9,"",INDEX($D$4:$XFD$4,$D$9-COLUMNS($D$10:ZZ10)+1))</f>
        <v/>
      </c>
      <c r="AAA5" s="2" t="str">
        <f t="array" ref="AAA5">IF(COLUMNS($D$10:AAA10)&gt;$D$9,"",INDEX($D$4:$XFD$4,$D$9-COLUMNS($D$10:AAA10)+1))</f>
        <v/>
      </c>
      <c r="AAB5" s="2" t="str">
        <f t="array" ref="AAB5">IF(COLUMNS($D$10:AAB10)&gt;$D$9,"",INDEX($D$4:$XFD$4,$D$9-COLUMNS($D$10:AAB10)+1))</f>
        <v/>
      </c>
      <c r="AAC5" s="2" t="str">
        <f t="array" ref="AAC5">IF(COLUMNS($D$10:AAC10)&gt;$D$9,"",INDEX($D$4:$XFD$4,$D$9-COLUMNS($D$10:AAC10)+1))</f>
        <v/>
      </c>
      <c r="AAD5" s="2" t="str">
        <f t="array" ref="AAD5">IF(COLUMNS($D$10:AAD10)&gt;$D$9,"",INDEX($D$4:$XFD$4,$D$9-COLUMNS($D$10:AAD10)+1))</f>
        <v/>
      </c>
      <c r="AAE5" s="2" t="str">
        <f t="array" ref="AAE5">IF(COLUMNS($D$10:AAE10)&gt;$D$9,"",INDEX($D$4:$XFD$4,$D$9-COLUMNS($D$10:AAE10)+1))</f>
        <v/>
      </c>
      <c r="AAF5" s="2" t="str">
        <f t="array" ref="AAF5">IF(COLUMNS($D$10:AAF10)&gt;$D$9,"",INDEX($D$4:$XFD$4,$D$9-COLUMNS($D$10:AAF10)+1))</f>
        <v/>
      </c>
      <c r="AAG5" s="2" t="str">
        <f t="array" ref="AAG5">IF(COLUMNS($D$10:AAG10)&gt;$D$9,"",INDEX($D$4:$XFD$4,$D$9-COLUMNS($D$10:AAG10)+1))</f>
        <v/>
      </c>
      <c r="AAH5" s="2" t="str">
        <f t="array" ref="AAH5">IF(COLUMNS($D$10:AAH10)&gt;$D$9,"",INDEX($D$4:$XFD$4,$D$9-COLUMNS($D$10:AAH10)+1))</f>
        <v/>
      </c>
      <c r="AAI5" s="2" t="str">
        <f t="array" ref="AAI5">IF(COLUMNS($D$10:AAI10)&gt;$D$9,"",INDEX($D$4:$XFD$4,$D$9-COLUMNS($D$10:AAI10)+1))</f>
        <v/>
      </c>
      <c r="AAJ5" s="2" t="str">
        <f t="array" ref="AAJ5">IF(COLUMNS($D$10:AAJ10)&gt;$D$9,"",INDEX($D$4:$XFD$4,$D$9-COLUMNS($D$10:AAJ10)+1))</f>
        <v/>
      </c>
      <c r="AAK5" s="2" t="str">
        <f t="array" ref="AAK5">IF(COLUMNS($D$10:AAK10)&gt;$D$9,"",INDEX($D$4:$XFD$4,$D$9-COLUMNS($D$10:AAK10)+1))</f>
        <v/>
      </c>
      <c r="AAL5" s="2" t="str">
        <f t="array" ref="AAL5">IF(COLUMNS($D$10:AAL10)&gt;$D$9,"",INDEX($D$4:$XFD$4,$D$9-COLUMNS($D$10:AAL10)+1))</f>
        <v/>
      </c>
      <c r="AAM5" s="2" t="str">
        <f t="array" ref="AAM5">IF(COLUMNS($D$10:AAM10)&gt;$D$9,"",INDEX($D$4:$XFD$4,$D$9-COLUMNS($D$10:AAM10)+1))</f>
        <v/>
      </c>
      <c r="AAN5" s="2" t="str">
        <f t="array" ref="AAN5">IF(COLUMNS($D$10:AAN10)&gt;$D$9,"",INDEX($D$4:$XFD$4,$D$9-COLUMNS($D$10:AAN10)+1))</f>
        <v/>
      </c>
      <c r="AAO5" s="2" t="str">
        <f t="array" ref="AAO5">IF(COLUMNS($D$10:AAO10)&gt;$D$9,"",INDEX($D$4:$XFD$4,$D$9-COLUMNS($D$10:AAO10)+1))</f>
        <v/>
      </c>
      <c r="AAP5" s="2" t="str">
        <f t="array" ref="AAP5">IF(COLUMNS($D$10:AAP10)&gt;$D$9,"",INDEX($D$4:$XFD$4,$D$9-COLUMNS($D$10:AAP10)+1))</f>
        <v/>
      </c>
      <c r="AAQ5" s="2" t="str">
        <f t="array" ref="AAQ5">IF(COLUMNS($D$10:AAQ10)&gt;$D$9,"",INDEX($D$4:$XFD$4,$D$9-COLUMNS($D$10:AAQ10)+1))</f>
        <v/>
      </c>
      <c r="AAR5" s="2" t="str">
        <f t="array" ref="AAR5">IF(COLUMNS($D$10:AAR10)&gt;$D$9,"",INDEX($D$4:$XFD$4,$D$9-COLUMNS($D$10:AAR10)+1))</f>
        <v/>
      </c>
      <c r="AAS5" s="2" t="str">
        <f t="array" ref="AAS5">IF(COLUMNS($D$10:AAS10)&gt;$D$9,"",INDEX($D$4:$XFD$4,$D$9-COLUMNS($D$10:AAS10)+1))</f>
        <v/>
      </c>
      <c r="AAT5" s="2" t="str">
        <f t="array" ref="AAT5">IF(COLUMNS($D$10:AAT10)&gt;$D$9,"",INDEX($D$4:$XFD$4,$D$9-COLUMNS($D$10:AAT10)+1))</f>
        <v/>
      </c>
      <c r="AAU5" s="2" t="str">
        <f t="array" ref="AAU5">IF(COLUMNS($D$10:AAU10)&gt;$D$9,"",INDEX($D$4:$XFD$4,$D$9-COLUMNS($D$10:AAU10)+1))</f>
        <v/>
      </c>
      <c r="AAV5" s="2" t="str">
        <f t="array" ref="AAV5">IF(COLUMNS($D$10:AAV10)&gt;$D$9,"",INDEX($D$4:$XFD$4,$D$9-COLUMNS($D$10:AAV10)+1))</f>
        <v/>
      </c>
      <c r="AAW5" s="2" t="str">
        <f t="array" ref="AAW5">IF(COLUMNS($D$10:AAW10)&gt;$D$9,"",INDEX($D$4:$XFD$4,$D$9-COLUMNS($D$10:AAW10)+1))</f>
        <v/>
      </c>
      <c r="AAX5" s="2" t="str">
        <f t="array" ref="AAX5">IF(COLUMNS($D$10:AAX10)&gt;$D$9,"",INDEX($D$4:$XFD$4,$D$9-COLUMNS($D$10:AAX10)+1))</f>
        <v/>
      </c>
      <c r="AAY5" s="2" t="str">
        <f t="array" ref="AAY5">IF(COLUMNS($D$10:AAY10)&gt;$D$9,"",INDEX($D$4:$XFD$4,$D$9-COLUMNS($D$10:AAY10)+1))</f>
        <v/>
      </c>
      <c r="AAZ5" s="2" t="str">
        <f t="array" ref="AAZ5">IF(COLUMNS($D$10:AAZ10)&gt;$D$9,"",INDEX($D$4:$XFD$4,$D$9-COLUMNS($D$10:AAZ10)+1))</f>
        <v/>
      </c>
      <c r="ABA5" s="2" t="str">
        <f t="array" ref="ABA5">IF(COLUMNS($D$10:ABA10)&gt;$D$9,"",INDEX($D$4:$XFD$4,$D$9-COLUMNS($D$10:ABA10)+1))</f>
        <v/>
      </c>
      <c r="ABB5" s="2" t="str">
        <f t="array" ref="ABB5">IF(COLUMNS($D$10:ABB10)&gt;$D$9,"",INDEX($D$4:$XFD$4,$D$9-COLUMNS($D$10:ABB10)+1))</f>
        <v/>
      </c>
      <c r="ABC5" s="2" t="str">
        <f t="array" ref="ABC5">IF(COLUMNS($D$10:ABC10)&gt;$D$9,"",INDEX($D$4:$XFD$4,$D$9-COLUMNS($D$10:ABC10)+1))</f>
        <v/>
      </c>
      <c r="ABD5" s="2" t="str">
        <f t="array" ref="ABD5">IF(COLUMNS($D$10:ABD10)&gt;$D$9,"",INDEX($D$4:$XFD$4,$D$9-COLUMNS($D$10:ABD10)+1))</f>
        <v/>
      </c>
      <c r="ABE5" s="2" t="str">
        <f t="array" ref="ABE5">IF(COLUMNS($D$10:ABE10)&gt;$D$9,"",INDEX($D$4:$XFD$4,$D$9-COLUMNS($D$10:ABE10)+1))</f>
        <v/>
      </c>
      <c r="ABF5" s="2" t="str">
        <f t="array" ref="ABF5">IF(COLUMNS($D$10:ABF10)&gt;$D$9,"",INDEX($D$4:$XFD$4,$D$9-COLUMNS($D$10:ABF10)+1))</f>
        <v/>
      </c>
      <c r="ABG5" s="2" t="str">
        <f t="array" ref="ABG5">IF(COLUMNS($D$10:ABG10)&gt;$D$9,"",INDEX($D$4:$XFD$4,$D$9-COLUMNS($D$10:ABG10)+1))</f>
        <v/>
      </c>
      <c r="ABH5" s="2" t="str">
        <f t="array" ref="ABH5">IF(COLUMNS($D$10:ABH10)&gt;$D$9,"",INDEX($D$4:$XFD$4,$D$9-COLUMNS($D$10:ABH10)+1))</f>
        <v/>
      </c>
      <c r="ABI5" s="2" t="str">
        <f t="array" ref="ABI5">IF(COLUMNS($D$10:ABI10)&gt;$D$9,"",INDEX($D$4:$XFD$4,$D$9-COLUMNS($D$10:ABI10)+1))</f>
        <v/>
      </c>
      <c r="ABJ5" s="2" t="str">
        <f t="array" ref="ABJ5">IF(COLUMNS($D$10:ABJ10)&gt;$D$9,"",INDEX($D$4:$XFD$4,$D$9-COLUMNS($D$10:ABJ10)+1))</f>
        <v/>
      </c>
      <c r="ABK5" s="2" t="str">
        <f t="array" ref="ABK5">IF(COLUMNS($D$10:ABK10)&gt;$D$9,"",INDEX($D$4:$XFD$4,$D$9-COLUMNS($D$10:ABK10)+1))</f>
        <v/>
      </c>
      <c r="ABL5" s="2" t="str">
        <f t="array" ref="ABL5">IF(COLUMNS($D$10:ABL10)&gt;$D$9,"",INDEX($D$4:$XFD$4,$D$9-COLUMNS($D$10:ABL10)+1))</f>
        <v/>
      </c>
      <c r="ABM5" s="2" t="str">
        <f t="array" ref="ABM5">IF(COLUMNS($D$10:ABM10)&gt;$D$9,"",INDEX($D$4:$XFD$4,$D$9-COLUMNS($D$10:ABM10)+1))</f>
        <v/>
      </c>
      <c r="ABN5" s="2" t="str">
        <f t="array" ref="ABN5">IF(COLUMNS($D$10:ABN10)&gt;$D$9,"",INDEX($D$4:$XFD$4,$D$9-COLUMNS($D$10:ABN10)+1))</f>
        <v/>
      </c>
      <c r="ABO5" s="2" t="str">
        <f t="array" ref="ABO5">IF(COLUMNS($D$10:ABO10)&gt;$D$9,"",INDEX($D$4:$XFD$4,$D$9-COLUMNS($D$10:ABO10)+1))</f>
        <v/>
      </c>
      <c r="ABP5" s="2" t="str">
        <f t="array" ref="ABP5">IF(COLUMNS($D$10:ABP10)&gt;$D$9,"",INDEX($D$4:$XFD$4,$D$9-COLUMNS($D$10:ABP10)+1))</f>
        <v/>
      </c>
      <c r="ABQ5" s="2" t="str">
        <f t="array" ref="ABQ5">IF(COLUMNS($D$10:ABQ10)&gt;$D$9,"",INDEX($D$4:$XFD$4,$D$9-COLUMNS($D$10:ABQ10)+1))</f>
        <v/>
      </c>
      <c r="ABR5" s="2" t="str">
        <f t="array" ref="ABR5">IF(COLUMNS($D$10:ABR10)&gt;$D$9,"",INDEX($D$4:$XFD$4,$D$9-COLUMNS($D$10:ABR10)+1))</f>
        <v/>
      </c>
      <c r="ABS5" s="2" t="str">
        <f t="array" ref="ABS5">IF(COLUMNS($D$10:ABS10)&gt;$D$9,"",INDEX($D$4:$XFD$4,$D$9-COLUMNS($D$10:ABS10)+1))</f>
        <v/>
      </c>
      <c r="ABT5" s="2" t="str">
        <f t="array" ref="ABT5">IF(COLUMNS($D$10:ABT10)&gt;$D$9,"",INDEX($D$4:$XFD$4,$D$9-COLUMNS($D$10:ABT10)+1))</f>
        <v/>
      </c>
      <c r="ABU5" s="2" t="str">
        <f t="array" ref="ABU5">IF(COLUMNS($D$10:ABU10)&gt;$D$9,"",INDEX($D$4:$XFD$4,$D$9-COLUMNS($D$10:ABU10)+1))</f>
        <v/>
      </c>
      <c r="ABV5" s="2" t="str">
        <f t="array" ref="ABV5">IF(COLUMNS($D$10:ABV10)&gt;$D$9,"",INDEX($D$4:$XFD$4,$D$9-COLUMNS($D$10:ABV10)+1))</f>
        <v/>
      </c>
      <c r="ABW5" s="2" t="str">
        <f t="array" ref="ABW5">IF(COLUMNS($D$10:ABW10)&gt;$D$9,"",INDEX($D$4:$XFD$4,$D$9-COLUMNS($D$10:ABW10)+1))</f>
        <v/>
      </c>
      <c r="ABX5" s="2" t="str">
        <f t="array" ref="ABX5">IF(COLUMNS($D$10:ABX10)&gt;$D$9,"",INDEX($D$4:$XFD$4,$D$9-COLUMNS($D$10:ABX10)+1))</f>
        <v/>
      </c>
      <c r="ABY5" s="2" t="str">
        <f t="array" ref="ABY5">IF(COLUMNS($D$10:ABY10)&gt;$D$9,"",INDEX($D$4:$XFD$4,$D$9-COLUMNS($D$10:ABY10)+1))</f>
        <v/>
      </c>
      <c r="ABZ5" s="2" t="str">
        <f t="array" ref="ABZ5">IF(COLUMNS($D$10:ABZ10)&gt;$D$9,"",INDEX($D$4:$XFD$4,$D$9-COLUMNS($D$10:ABZ10)+1))</f>
        <v/>
      </c>
      <c r="ACA5" s="2" t="str">
        <f t="array" ref="ACA5">IF(COLUMNS($D$10:ACA10)&gt;$D$9,"",INDEX($D$4:$XFD$4,$D$9-COLUMNS($D$10:ACA10)+1))</f>
        <v/>
      </c>
      <c r="ACB5" s="2" t="str">
        <f t="array" ref="ACB5">IF(COLUMNS($D$10:ACB10)&gt;$D$9,"",INDEX($D$4:$XFD$4,$D$9-COLUMNS($D$10:ACB10)+1))</f>
        <v/>
      </c>
      <c r="ACC5" s="2" t="str">
        <f t="array" ref="ACC5">IF(COLUMNS($D$10:ACC10)&gt;$D$9,"",INDEX($D$4:$XFD$4,$D$9-COLUMNS($D$10:ACC10)+1))</f>
        <v/>
      </c>
      <c r="ACD5" s="2" t="str">
        <f t="array" ref="ACD5">IF(COLUMNS($D$10:ACD10)&gt;$D$9,"",INDEX($D$4:$XFD$4,$D$9-COLUMNS($D$10:ACD10)+1))</f>
        <v/>
      </c>
      <c r="ACE5" s="2" t="str">
        <f t="array" ref="ACE5">IF(COLUMNS($D$10:ACE10)&gt;$D$9,"",INDEX($D$4:$XFD$4,$D$9-COLUMNS($D$10:ACE10)+1))</f>
        <v/>
      </c>
      <c r="ACF5" s="2" t="str">
        <f t="array" ref="ACF5">IF(COLUMNS($D$10:ACF10)&gt;$D$9,"",INDEX($D$4:$XFD$4,$D$9-COLUMNS($D$10:ACF10)+1))</f>
        <v/>
      </c>
      <c r="ACG5" s="2" t="str">
        <f t="array" ref="ACG5">IF(COLUMNS($D$10:ACG10)&gt;$D$9,"",INDEX($D$4:$XFD$4,$D$9-COLUMNS($D$10:ACG10)+1))</f>
        <v/>
      </c>
      <c r="ACH5" s="2" t="str">
        <f t="array" ref="ACH5">IF(COLUMNS($D$10:ACH10)&gt;$D$9,"",INDEX($D$4:$XFD$4,$D$9-COLUMNS($D$10:ACH10)+1))</f>
        <v/>
      </c>
      <c r="ACI5" s="2" t="str">
        <f t="array" ref="ACI5">IF(COLUMNS($D$10:ACI10)&gt;$D$9,"",INDEX($D$4:$XFD$4,$D$9-COLUMNS($D$10:ACI10)+1))</f>
        <v/>
      </c>
      <c r="ACJ5" s="2" t="str">
        <f t="array" ref="ACJ5">IF(COLUMNS($D$10:ACJ10)&gt;$D$9,"",INDEX($D$4:$XFD$4,$D$9-COLUMNS($D$10:ACJ10)+1))</f>
        <v/>
      </c>
      <c r="ACK5" s="2" t="str">
        <f t="array" ref="ACK5">IF(COLUMNS($D$10:ACK10)&gt;$D$9,"",INDEX($D$4:$XFD$4,$D$9-COLUMNS($D$10:ACK10)+1))</f>
        <v/>
      </c>
      <c r="ACL5" s="2" t="str">
        <f t="array" ref="ACL5">IF(COLUMNS($D$10:ACL10)&gt;$D$9,"",INDEX($D$4:$XFD$4,$D$9-COLUMNS($D$10:ACL10)+1))</f>
        <v/>
      </c>
      <c r="ACM5" s="2" t="str">
        <f t="array" ref="ACM5">IF(COLUMNS($D$10:ACM10)&gt;$D$9,"",INDEX($D$4:$XFD$4,$D$9-COLUMNS($D$10:ACM10)+1))</f>
        <v/>
      </c>
      <c r="ACN5" s="2" t="str">
        <f t="array" ref="ACN5">IF(COLUMNS($D$10:ACN10)&gt;$D$9,"",INDEX($D$4:$XFD$4,$D$9-COLUMNS($D$10:ACN10)+1))</f>
        <v/>
      </c>
      <c r="ACO5" s="2" t="str">
        <f t="array" ref="ACO5">IF(COLUMNS($D$10:ACO10)&gt;$D$9,"",INDEX($D$4:$XFD$4,$D$9-COLUMNS($D$10:ACO10)+1))</f>
        <v/>
      </c>
      <c r="ACP5" s="2" t="str">
        <f t="array" ref="ACP5">IF(COLUMNS($D$10:ACP10)&gt;$D$9,"",INDEX($D$4:$XFD$4,$D$9-COLUMNS($D$10:ACP10)+1))</f>
        <v/>
      </c>
      <c r="ACQ5" s="2" t="str">
        <f t="array" ref="ACQ5">IF(COLUMNS($D$10:ACQ10)&gt;$D$9,"",INDEX($D$4:$XFD$4,$D$9-COLUMNS($D$10:ACQ10)+1))</f>
        <v/>
      </c>
      <c r="ACR5" s="2" t="str">
        <f t="array" ref="ACR5">IF(COLUMNS($D$10:ACR10)&gt;$D$9,"",INDEX($D$4:$XFD$4,$D$9-COLUMNS($D$10:ACR10)+1))</f>
        <v/>
      </c>
      <c r="ACS5" s="2" t="str">
        <f t="array" ref="ACS5">IF(COLUMNS($D$10:ACS10)&gt;$D$9,"",INDEX($D$4:$XFD$4,$D$9-COLUMNS($D$10:ACS10)+1))</f>
        <v/>
      </c>
      <c r="ACT5" s="2" t="str">
        <f t="array" ref="ACT5">IF(COLUMNS($D$10:ACT10)&gt;$D$9,"",INDEX($D$4:$XFD$4,$D$9-COLUMNS($D$10:ACT10)+1))</f>
        <v/>
      </c>
      <c r="ACU5" s="2" t="str">
        <f t="array" ref="ACU5">IF(COLUMNS($D$10:ACU10)&gt;$D$9,"",INDEX($D$4:$XFD$4,$D$9-COLUMNS($D$10:ACU10)+1))</f>
        <v/>
      </c>
      <c r="ACV5" s="2" t="str">
        <f t="array" ref="ACV5">IF(COLUMNS($D$10:ACV10)&gt;$D$9,"",INDEX($D$4:$XFD$4,$D$9-COLUMNS($D$10:ACV10)+1))</f>
        <v/>
      </c>
      <c r="ACW5" s="2" t="str">
        <f t="array" ref="ACW5">IF(COLUMNS($D$10:ACW10)&gt;$D$9,"",INDEX($D$4:$XFD$4,$D$9-COLUMNS($D$10:ACW10)+1))</f>
        <v/>
      </c>
      <c r="ACX5" s="2" t="str">
        <f t="array" ref="ACX5">IF(COLUMNS($D$10:ACX10)&gt;$D$9,"",INDEX($D$4:$XFD$4,$D$9-COLUMNS($D$10:ACX10)+1))</f>
        <v/>
      </c>
      <c r="ACY5" s="2" t="str">
        <f t="array" ref="ACY5">IF(COLUMNS($D$10:ACY10)&gt;$D$9,"",INDEX($D$4:$XFD$4,$D$9-COLUMNS($D$10:ACY10)+1))</f>
        <v/>
      </c>
      <c r="ACZ5" s="2" t="str">
        <f t="array" ref="ACZ5">IF(COLUMNS($D$10:ACZ10)&gt;$D$9,"",INDEX($D$4:$XFD$4,$D$9-COLUMNS($D$10:ACZ10)+1))</f>
        <v/>
      </c>
      <c r="ADA5" s="2" t="str">
        <f t="array" ref="ADA5">IF(COLUMNS($D$10:ADA10)&gt;$D$9,"",INDEX($D$4:$XFD$4,$D$9-COLUMNS($D$10:ADA10)+1))</f>
        <v/>
      </c>
      <c r="ADB5" s="2" t="str">
        <f t="array" ref="ADB5">IF(COLUMNS($D$10:ADB10)&gt;$D$9,"",INDEX($D$4:$XFD$4,$D$9-COLUMNS($D$10:ADB10)+1))</f>
        <v/>
      </c>
      <c r="ADC5" s="2" t="str">
        <f t="array" ref="ADC5">IF(COLUMNS($D$10:ADC10)&gt;$D$9,"",INDEX($D$4:$XFD$4,$D$9-COLUMNS($D$10:ADC10)+1))</f>
        <v/>
      </c>
      <c r="ADD5" s="2" t="str">
        <f t="array" ref="ADD5">IF(COLUMNS($D$10:ADD10)&gt;$D$9,"",INDEX($D$4:$XFD$4,$D$9-COLUMNS($D$10:ADD10)+1))</f>
        <v/>
      </c>
      <c r="ADE5" s="2" t="str">
        <f t="array" ref="ADE5">IF(COLUMNS($D$10:ADE10)&gt;$D$9,"",INDEX($D$4:$XFD$4,$D$9-COLUMNS($D$10:ADE10)+1))</f>
        <v/>
      </c>
      <c r="ADF5" s="2" t="str">
        <f t="array" ref="ADF5">IF(COLUMNS($D$10:ADF10)&gt;$D$9,"",INDEX($D$4:$XFD$4,$D$9-COLUMNS($D$10:ADF10)+1))</f>
        <v/>
      </c>
      <c r="ADG5" s="2" t="str">
        <f t="array" ref="ADG5">IF(COLUMNS($D$10:ADG10)&gt;$D$9,"",INDEX($D$4:$XFD$4,$D$9-COLUMNS($D$10:ADG10)+1))</f>
        <v/>
      </c>
      <c r="ADH5" s="2" t="str">
        <f t="array" ref="ADH5">IF(COLUMNS($D$10:ADH10)&gt;$D$9,"",INDEX($D$4:$XFD$4,$D$9-COLUMNS($D$10:ADH10)+1))</f>
        <v/>
      </c>
      <c r="ADI5" s="2" t="str">
        <f t="array" ref="ADI5">IF(COLUMNS($D$10:ADI10)&gt;$D$9,"",INDEX($D$4:$XFD$4,$D$9-COLUMNS($D$10:ADI10)+1))</f>
        <v/>
      </c>
      <c r="ADJ5" s="2" t="str">
        <f t="array" ref="ADJ5">IF(COLUMNS($D$10:ADJ10)&gt;$D$9,"",INDEX($D$4:$XFD$4,$D$9-COLUMNS($D$10:ADJ10)+1))</f>
        <v/>
      </c>
      <c r="ADK5" s="2" t="str">
        <f t="array" ref="ADK5">IF(COLUMNS($D$10:ADK10)&gt;$D$9,"",INDEX($D$4:$XFD$4,$D$9-COLUMNS($D$10:ADK10)+1))</f>
        <v/>
      </c>
      <c r="ADL5" s="2" t="str">
        <f t="array" ref="ADL5">IF(COLUMNS($D$10:ADL10)&gt;$D$9,"",INDEX($D$4:$XFD$4,$D$9-COLUMNS($D$10:ADL10)+1))</f>
        <v/>
      </c>
      <c r="ADM5" s="2" t="str">
        <f t="array" ref="ADM5">IF(COLUMNS($D$10:ADM10)&gt;$D$9,"",INDEX($D$4:$XFD$4,$D$9-COLUMNS($D$10:ADM10)+1))</f>
        <v/>
      </c>
      <c r="ADN5" s="2" t="str">
        <f t="array" ref="ADN5">IF(COLUMNS($D$10:ADN10)&gt;$D$9,"",INDEX($D$4:$XFD$4,$D$9-COLUMNS($D$10:ADN10)+1))</f>
        <v/>
      </c>
      <c r="ADO5" s="2" t="str">
        <f t="array" ref="ADO5">IF(COLUMNS($D$10:ADO10)&gt;$D$9,"",INDEX($D$4:$XFD$4,$D$9-COLUMNS($D$10:ADO10)+1))</f>
        <v/>
      </c>
      <c r="ADP5" s="2" t="str">
        <f t="array" ref="ADP5">IF(COLUMNS($D$10:ADP10)&gt;$D$9,"",INDEX($D$4:$XFD$4,$D$9-COLUMNS($D$10:ADP10)+1))</f>
        <v/>
      </c>
      <c r="ADQ5" s="2" t="str">
        <f t="array" ref="ADQ5">IF(COLUMNS($D$10:ADQ10)&gt;$D$9,"",INDEX($D$4:$XFD$4,$D$9-COLUMNS($D$10:ADQ10)+1))</f>
        <v/>
      </c>
      <c r="ADR5" s="2" t="str">
        <f t="array" ref="ADR5">IF(COLUMNS($D$10:ADR10)&gt;$D$9,"",INDEX($D$4:$XFD$4,$D$9-COLUMNS($D$10:ADR10)+1))</f>
        <v/>
      </c>
      <c r="ADS5" s="2" t="str">
        <f t="array" ref="ADS5">IF(COLUMNS($D$10:ADS10)&gt;$D$9,"",INDEX($D$4:$XFD$4,$D$9-COLUMNS($D$10:ADS10)+1))</f>
        <v/>
      </c>
      <c r="ADT5" s="2" t="str">
        <f t="array" ref="ADT5">IF(COLUMNS($D$10:ADT10)&gt;$D$9,"",INDEX($D$4:$XFD$4,$D$9-COLUMNS($D$10:ADT10)+1))</f>
        <v/>
      </c>
      <c r="ADU5" s="2" t="str">
        <f t="array" ref="ADU5">IF(COLUMNS($D$10:ADU10)&gt;$D$9,"",INDEX($D$4:$XFD$4,$D$9-COLUMNS($D$10:ADU10)+1))</f>
        <v/>
      </c>
      <c r="ADV5" s="2" t="str">
        <f t="array" ref="ADV5">IF(COLUMNS($D$10:ADV10)&gt;$D$9,"",INDEX($D$4:$XFD$4,$D$9-COLUMNS($D$10:ADV10)+1))</f>
        <v/>
      </c>
      <c r="ADW5" s="2" t="str">
        <f t="array" ref="ADW5">IF(COLUMNS($D$10:ADW10)&gt;$D$9,"",INDEX($D$4:$XFD$4,$D$9-COLUMNS($D$10:ADW10)+1))</f>
        <v/>
      </c>
      <c r="ADX5" s="2" t="str">
        <f t="array" ref="ADX5">IF(COLUMNS($D$10:ADX10)&gt;$D$9,"",INDEX($D$4:$XFD$4,$D$9-COLUMNS($D$10:ADX10)+1))</f>
        <v/>
      </c>
      <c r="ADY5" s="2" t="str">
        <f t="array" ref="ADY5">IF(COLUMNS($D$10:ADY10)&gt;$D$9,"",INDEX($D$4:$XFD$4,$D$9-COLUMNS($D$10:ADY10)+1))</f>
        <v/>
      </c>
      <c r="ADZ5" s="2" t="str">
        <f t="array" ref="ADZ5">IF(COLUMNS($D$10:ADZ10)&gt;$D$9,"",INDEX($D$4:$XFD$4,$D$9-COLUMNS($D$10:ADZ10)+1))</f>
        <v/>
      </c>
      <c r="AEA5" s="2" t="str">
        <f t="array" ref="AEA5">IF(COLUMNS($D$10:AEA10)&gt;$D$9,"",INDEX($D$4:$XFD$4,$D$9-COLUMNS($D$10:AEA10)+1))</f>
        <v/>
      </c>
      <c r="AEB5" s="2" t="str">
        <f t="array" ref="AEB5">IF(COLUMNS($D$10:AEB10)&gt;$D$9,"",INDEX($D$4:$XFD$4,$D$9-COLUMNS($D$10:AEB10)+1))</f>
        <v/>
      </c>
      <c r="AEC5" s="2" t="str">
        <f t="array" ref="AEC5">IF(COLUMNS($D$10:AEC10)&gt;$D$9,"",INDEX($D$4:$XFD$4,$D$9-COLUMNS($D$10:AEC10)+1))</f>
        <v/>
      </c>
      <c r="AED5" s="2" t="str">
        <f t="array" ref="AED5">IF(COLUMNS($D$10:AED10)&gt;$D$9,"",INDEX($D$4:$XFD$4,$D$9-COLUMNS($D$10:AED10)+1))</f>
        <v/>
      </c>
      <c r="AEE5" s="2" t="str">
        <f t="array" ref="AEE5">IF(COLUMNS($D$10:AEE10)&gt;$D$9,"",INDEX($D$4:$XFD$4,$D$9-COLUMNS($D$10:AEE10)+1))</f>
        <v/>
      </c>
      <c r="AEF5" s="2" t="str">
        <f t="array" ref="AEF5">IF(COLUMNS($D$10:AEF10)&gt;$D$9,"",INDEX($D$4:$XFD$4,$D$9-COLUMNS($D$10:AEF10)+1))</f>
        <v/>
      </c>
      <c r="AEG5" s="2" t="str">
        <f t="array" ref="AEG5">IF(COLUMNS($D$10:AEG10)&gt;$D$9,"",INDEX($D$4:$XFD$4,$D$9-COLUMNS($D$10:AEG10)+1))</f>
        <v/>
      </c>
      <c r="AEH5" s="2" t="str">
        <f t="array" ref="AEH5">IF(COLUMNS($D$10:AEH10)&gt;$D$9,"",INDEX($D$4:$XFD$4,$D$9-COLUMNS($D$10:AEH10)+1))</f>
        <v/>
      </c>
      <c r="AEI5" s="2" t="str">
        <f t="array" ref="AEI5">IF(COLUMNS($D$10:AEI10)&gt;$D$9,"",INDEX($D$4:$XFD$4,$D$9-COLUMNS($D$10:AEI10)+1))</f>
        <v/>
      </c>
      <c r="AEJ5" s="2" t="str">
        <f t="array" ref="AEJ5">IF(COLUMNS($D$10:AEJ10)&gt;$D$9,"",INDEX($D$4:$XFD$4,$D$9-COLUMNS($D$10:AEJ10)+1))</f>
        <v/>
      </c>
      <c r="AEK5" s="2" t="str">
        <f t="array" ref="AEK5">IF(COLUMNS($D$10:AEK10)&gt;$D$9,"",INDEX($D$4:$XFD$4,$D$9-COLUMNS($D$10:AEK10)+1))</f>
        <v/>
      </c>
      <c r="AEL5" s="2" t="str">
        <f t="array" ref="AEL5">IF(COLUMNS($D$10:AEL10)&gt;$D$9,"",INDEX($D$4:$XFD$4,$D$9-COLUMNS($D$10:AEL10)+1))</f>
        <v/>
      </c>
      <c r="AEM5" s="2" t="str">
        <f t="array" ref="AEM5">IF(COLUMNS($D$10:AEM10)&gt;$D$9,"",INDEX($D$4:$XFD$4,$D$9-COLUMNS($D$10:AEM10)+1))</f>
        <v/>
      </c>
      <c r="AEN5" s="2" t="str">
        <f t="array" ref="AEN5">IF(COLUMNS($D$10:AEN10)&gt;$D$9,"",INDEX($D$4:$XFD$4,$D$9-COLUMNS($D$10:AEN10)+1))</f>
        <v/>
      </c>
      <c r="AEO5" s="2" t="str">
        <f t="array" ref="AEO5">IF(COLUMNS($D$10:AEO10)&gt;$D$9,"",INDEX($D$4:$XFD$4,$D$9-COLUMNS($D$10:AEO10)+1))</f>
        <v/>
      </c>
      <c r="AEP5" s="2" t="str">
        <f t="array" ref="AEP5">IF(COLUMNS($D$10:AEP10)&gt;$D$9,"",INDEX($D$4:$XFD$4,$D$9-COLUMNS($D$10:AEP10)+1))</f>
        <v/>
      </c>
      <c r="AEQ5" s="2" t="str">
        <f t="array" ref="AEQ5">IF(COLUMNS($D$10:AEQ10)&gt;$D$9,"",INDEX($D$4:$XFD$4,$D$9-COLUMNS($D$10:AEQ10)+1))</f>
        <v/>
      </c>
      <c r="AER5" s="2" t="str">
        <f t="array" ref="AER5">IF(COLUMNS($D$10:AER10)&gt;$D$9,"",INDEX($D$4:$XFD$4,$D$9-COLUMNS($D$10:AER10)+1))</f>
        <v/>
      </c>
      <c r="AES5" s="2" t="str">
        <f t="array" ref="AES5">IF(COLUMNS($D$10:AES10)&gt;$D$9,"",INDEX($D$4:$XFD$4,$D$9-COLUMNS($D$10:AES10)+1))</f>
        <v/>
      </c>
      <c r="AET5" s="2" t="str">
        <f t="array" ref="AET5">IF(COLUMNS($D$10:AET10)&gt;$D$9,"",INDEX($D$4:$XFD$4,$D$9-COLUMNS($D$10:AET10)+1))</f>
        <v/>
      </c>
      <c r="AEU5" s="2" t="str">
        <f t="array" ref="AEU5">IF(COLUMNS($D$10:AEU10)&gt;$D$9,"",INDEX($D$4:$XFD$4,$D$9-COLUMNS($D$10:AEU10)+1))</f>
        <v/>
      </c>
      <c r="AEV5" s="2" t="str">
        <f t="array" ref="AEV5">IF(COLUMNS($D$10:AEV10)&gt;$D$9,"",INDEX($D$4:$XFD$4,$D$9-COLUMNS($D$10:AEV10)+1))</f>
        <v/>
      </c>
      <c r="AEW5" s="2" t="str">
        <f t="array" ref="AEW5">IF(COLUMNS($D$10:AEW10)&gt;$D$9,"",INDEX($D$4:$XFD$4,$D$9-COLUMNS($D$10:AEW10)+1))</f>
        <v/>
      </c>
      <c r="AEX5" s="2" t="str">
        <f t="array" ref="AEX5">IF(COLUMNS($D$10:AEX10)&gt;$D$9,"",INDEX($D$4:$XFD$4,$D$9-COLUMNS($D$10:AEX10)+1))</f>
        <v/>
      </c>
      <c r="AEY5" s="2" t="str">
        <f t="array" ref="AEY5">IF(COLUMNS($D$10:AEY10)&gt;$D$9,"",INDEX($D$4:$XFD$4,$D$9-COLUMNS($D$10:AEY10)+1))</f>
        <v/>
      </c>
      <c r="AEZ5" s="2" t="str">
        <f t="array" ref="AEZ5">IF(COLUMNS($D$10:AEZ10)&gt;$D$9,"",INDEX($D$4:$XFD$4,$D$9-COLUMNS($D$10:AEZ10)+1))</f>
        <v/>
      </c>
      <c r="AFA5" s="2" t="str">
        <f t="array" ref="AFA5">IF(COLUMNS($D$10:AFA10)&gt;$D$9,"",INDEX($D$4:$XFD$4,$D$9-COLUMNS($D$10:AFA10)+1))</f>
        <v/>
      </c>
      <c r="AFB5" s="2" t="str">
        <f t="array" ref="AFB5">IF(COLUMNS($D$10:AFB10)&gt;$D$9,"",INDEX($D$4:$XFD$4,$D$9-COLUMNS($D$10:AFB10)+1))</f>
        <v/>
      </c>
      <c r="AFC5" s="2" t="str">
        <f t="array" ref="AFC5">IF(COLUMNS($D$10:AFC10)&gt;$D$9,"",INDEX($D$4:$XFD$4,$D$9-COLUMNS($D$10:AFC10)+1))</f>
        <v/>
      </c>
      <c r="AFD5" s="2" t="str">
        <f t="array" ref="AFD5">IF(COLUMNS($D$10:AFD10)&gt;$D$9,"",INDEX($D$4:$XFD$4,$D$9-COLUMNS($D$10:AFD10)+1))</f>
        <v/>
      </c>
      <c r="AFE5" s="2" t="str">
        <f t="array" ref="AFE5">IF(COLUMNS($D$10:AFE10)&gt;$D$9,"",INDEX($D$4:$XFD$4,$D$9-COLUMNS($D$10:AFE10)+1))</f>
        <v/>
      </c>
      <c r="AFF5" s="2" t="str">
        <f t="array" ref="AFF5">IF(COLUMNS($D$10:AFF10)&gt;$D$9,"",INDEX($D$4:$XFD$4,$D$9-COLUMNS($D$10:AFF10)+1))</f>
        <v/>
      </c>
      <c r="AFG5" s="2" t="str">
        <f t="array" ref="AFG5">IF(COLUMNS($D$10:AFG10)&gt;$D$9,"",INDEX($D$4:$XFD$4,$D$9-COLUMNS($D$10:AFG10)+1))</f>
        <v/>
      </c>
      <c r="AFH5" s="2" t="str">
        <f t="array" ref="AFH5">IF(COLUMNS($D$10:AFH10)&gt;$D$9,"",INDEX($D$4:$XFD$4,$D$9-COLUMNS($D$10:AFH10)+1))</f>
        <v/>
      </c>
      <c r="AFI5" s="2" t="str">
        <f t="array" ref="AFI5">IF(COLUMNS($D$10:AFI10)&gt;$D$9,"",INDEX($D$4:$XFD$4,$D$9-COLUMNS($D$10:AFI10)+1))</f>
        <v/>
      </c>
      <c r="AFJ5" s="2" t="str">
        <f t="array" ref="AFJ5">IF(COLUMNS($D$10:AFJ10)&gt;$D$9,"",INDEX($D$4:$XFD$4,$D$9-COLUMNS($D$10:AFJ10)+1))</f>
        <v/>
      </c>
      <c r="AFK5" s="2" t="str">
        <f t="array" ref="AFK5">IF(COLUMNS($D$10:AFK10)&gt;$D$9,"",INDEX($D$4:$XFD$4,$D$9-COLUMNS($D$10:AFK10)+1))</f>
        <v/>
      </c>
      <c r="AFL5" s="2" t="str">
        <f t="array" ref="AFL5">IF(COLUMNS($D$10:AFL10)&gt;$D$9,"",INDEX($D$4:$XFD$4,$D$9-COLUMNS($D$10:AFL10)+1))</f>
        <v/>
      </c>
      <c r="AFM5" s="2" t="str">
        <f t="array" ref="AFM5">IF(COLUMNS($D$10:AFM10)&gt;$D$9,"",INDEX($D$4:$XFD$4,$D$9-COLUMNS($D$10:AFM10)+1))</f>
        <v/>
      </c>
      <c r="AFN5" s="2" t="str">
        <f t="array" ref="AFN5">IF(COLUMNS($D$10:AFN10)&gt;$D$9,"",INDEX($D$4:$XFD$4,$D$9-COLUMNS($D$10:AFN10)+1))</f>
        <v/>
      </c>
      <c r="AFO5" s="2" t="str">
        <f t="array" ref="AFO5">IF(COLUMNS($D$10:AFO10)&gt;$D$9,"",INDEX($D$4:$XFD$4,$D$9-COLUMNS($D$10:AFO10)+1))</f>
        <v/>
      </c>
      <c r="AFP5" s="2" t="str">
        <f t="array" ref="AFP5">IF(COLUMNS($D$10:AFP10)&gt;$D$9,"",INDEX($D$4:$XFD$4,$D$9-COLUMNS($D$10:AFP10)+1))</f>
        <v/>
      </c>
      <c r="AFQ5" s="2" t="str">
        <f t="array" ref="AFQ5">IF(COLUMNS($D$10:AFQ10)&gt;$D$9,"",INDEX($D$4:$XFD$4,$D$9-COLUMNS($D$10:AFQ10)+1))</f>
        <v/>
      </c>
      <c r="AFR5" s="2" t="str">
        <f t="array" ref="AFR5">IF(COLUMNS($D$10:AFR10)&gt;$D$9,"",INDEX($D$4:$XFD$4,$D$9-COLUMNS($D$10:AFR10)+1))</f>
        <v/>
      </c>
      <c r="AFS5" s="2" t="str">
        <f t="array" ref="AFS5">IF(COLUMNS($D$10:AFS10)&gt;$D$9,"",INDEX($D$4:$XFD$4,$D$9-COLUMNS($D$10:AFS10)+1))</f>
        <v/>
      </c>
      <c r="AFT5" s="2" t="str">
        <f t="array" ref="AFT5">IF(COLUMNS($D$10:AFT10)&gt;$D$9,"",INDEX($D$4:$XFD$4,$D$9-COLUMNS($D$10:AFT10)+1))</f>
        <v/>
      </c>
      <c r="AFU5" s="2" t="str">
        <f t="array" ref="AFU5">IF(COLUMNS($D$10:AFU10)&gt;$D$9,"",INDEX($D$4:$XFD$4,$D$9-COLUMNS($D$10:AFU10)+1))</f>
        <v/>
      </c>
      <c r="AFV5" s="2" t="str">
        <f t="array" ref="AFV5">IF(COLUMNS($D$10:AFV10)&gt;$D$9,"",INDEX($D$4:$XFD$4,$D$9-COLUMNS($D$10:AFV10)+1))</f>
        <v/>
      </c>
      <c r="AFW5" s="2" t="str">
        <f t="array" ref="AFW5">IF(COLUMNS($D$10:AFW10)&gt;$D$9,"",INDEX($D$4:$XFD$4,$D$9-COLUMNS($D$10:AFW10)+1))</f>
        <v/>
      </c>
      <c r="AFX5" s="2" t="str">
        <f t="array" ref="AFX5">IF(COLUMNS($D$10:AFX10)&gt;$D$9,"",INDEX($D$4:$XFD$4,$D$9-COLUMNS($D$10:AFX10)+1))</f>
        <v/>
      </c>
      <c r="AFY5" s="2" t="str">
        <f t="array" ref="AFY5">IF(COLUMNS($D$10:AFY10)&gt;$D$9,"",INDEX($D$4:$XFD$4,$D$9-COLUMNS($D$10:AFY10)+1))</f>
        <v/>
      </c>
      <c r="AFZ5" s="2" t="str">
        <f t="array" ref="AFZ5">IF(COLUMNS($D$10:AFZ10)&gt;$D$9,"",INDEX($D$4:$XFD$4,$D$9-COLUMNS($D$10:AFZ10)+1))</f>
        <v/>
      </c>
      <c r="AGA5" s="2" t="str">
        <f t="array" ref="AGA5">IF(COLUMNS($D$10:AGA10)&gt;$D$9,"",INDEX($D$4:$XFD$4,$D$9-COLUMNS($D$10:AGA10)+1))</f>
        <v/>
      </c>
      <c r="AGB5" s="2" t="str">
        <f t="array" ref="AGB5">IF(COLUMNS($D$10:AGB10)&gt;$D$9,"",INDEX($D$4:$XFD$4,$D$9-COLUMNS($D$10:AGB10)+1))</f>
        <v/>
      </c>
      <c r="AGC5" s="2" t="str">
        <f t="array" ref="AGC5">IF(COLUMNS($D$10:AGC10)&gt;$D$9,"",INDEX($D$4:$XFD$4,$D$9-COLUMNS($D$10:AGC10)+1))</f>
        <v/>
      </c>
      <c r="AGD5" s="2" t="str">
        <f t="array" ref="AGD5">IF(COLUMNS($D$10:AGD10)&gt;$D$9,"",INDEX($D$4:$XFD$4,$D$9-COLUMNS($D$10:AGD10)+1))</f>
        <v/>
      </c>
      <c r="AGE5" s="2" t="str">
        <f t="array" ref="AGE5">IF(COLUMNS($D$10:AGE10)&gt;$D$9,"",INDEX($D$4:$XFD$4,$D$9-COLUMNS($D$10:AGE10)+1))</f>
        <v/>
      </c>
      <c r="AGF5" s="2" t="str">
        <f t="array" ref="AGF5">IF(COLUMNS($D$10:AGF10)&gt;$D$9,"",INDEX($D$4:$XFD$4,$D$9-COLUMNS($D$10:AGF10)+1))</f>
        <v/>
      </c>
      <c r="AGG5" s="2" t="str">
        <f t="array" ref="AGG5">IF(COLUMNS($D$10:AGG10)&gt;$D$9,"",INDEX($D$4:$XFD$4,$D$9-COLUMNS($D$10:AGG10)+1))</f>
        <v/>
      </c>
      <c r="AGH5" s="2" t="str">
        <f t="array" ref="AGH5">IF(COLUMNS($D$10:AGH10)&gt;$D$9,"",INDEX($D$4:$XFD$4,$D$9-COLUMNS($D$10:AGH10)+1))</f>
        <v/>
      </c>
      <c r="AGI5" s="2" t="str">
        <f t="array" ref="AGI5">IF(COLUMNS($D$10:AGI10)&gt;$D$9,"",INDEX($D$4:$XFD$4,$D$9-COLUMNS($D$10:AGI10)+1))</f>
        <v/>
      </c>
      <c r="AGJ5" s="2" t="str">
        <f t="array" ref="AGJ5">IF(COLUMNS($D$10:AGJ10)&gt;$D$9,"",INDEX($D$4:$XFD$4,$D$9-COLUMNS($D$10:AGJ10)+1))</f>
        <v/>
      </c>
      <c r="AGK5" s="2" t="str">
        <f t="array" ref="AGK5">IF(COLUMNS($D$10:AGK10)&gt;$D$9,"",INDEX($D$4:$XFD$4,$D$9-COLUMNS($D$10:AGK10)+1))</f>
        <v/>
      </c>
      <c r="AGL5" s="2" t="str">
        <f t="array" ref="AGL5">IF(COLUMNS($D$10:AGL10)&gt;$D$9,"",INDEX($D$4:$XFD$4,$D$9-COLUMNS($D$10:AGL10)+1))</f>
        <v/>
      </c>
      <c r="AGM5" s="2" t="str">
        <f t="array" ref="AGM5">IF(COLUMNS($D$10:AGM10)&gt;$D$9,"",INDEX($D$4:$XFD$4,$D$9-COLUMNS($D$10:AGM10)+1))</f>
        <v/>
      </c>
      <c r="AGN5" s="2" t="str">
        <f t="array" ref="AGN5">IF(COLUMNS($D$10:AGN10)&gt;$D$9,"",INDEX($D$4:$XFD$4,$D$9-COLUMNS($D$10:AGN10)+1))</f>
        <v/>
      </c>
      <c r="AGO5" s="2" t="str">
        <f t="array" ref="AGO5">IF(COLUMNS($D$10:AGO10)&gt;$D$9,"",INDEX($D$4:$XFD$4,$D$9-COLUMNS($D$10:AGO10)+1))</f>
        <v/>
      </c>
      <c r="AGP5" s="2" t="str">
        <f t="array" ref="AGP5">IF(COLUMNS($D$10:AGP10)&gt;$D$9,"",INDEX($D$4:$XFD$4,$D$9-COLUMNS($D$10:AGP10)+1))</f>
        <v/>
      </c>
      <c r="AGQ5" s="2" t="str">
        <f t="array" ref="AGQ5">IF(COLUMNS($D$10:AGQ10)&gt;$D$9,"",INDEX($D$4:$XFD$4,$D$9-COLUMNS($D$10:AGQ10)+1))</f>
        <v/>
      </c>
      <c r="AGR5" s="2" t="str">
        <f t="array" ref="AGR5">IF(COLUMNS($D$10:AGR10)&gt;$D$9,"",INDEX($D$4:$XFD$4,$D$9-COLUMNS($D$10:AGR10)+1))</f>
        <v/>
      </c>
      <c r="AGS5" s="2" t="str">
        <f t="array" ref="AGS5">IF(COLUMNS($D$10:AGS10)&gt;$D$9,"",INDEX($D$4:$XFD$4,$D$9-COLUMNS($D$10:AGS10)+1))</f>
        <v/>
      </c>
      <c r="AGT5" s="2" t="str">
        <f t="array" ref="AGT5">IF(COLUMNS($D$10:AGT10)&gt;$D$9,"",INDEX($D$4:$XFD$4,$D$9-COLUMNS($D$10:AGT10)+1))</f>
        <v/>
      </c>
      <c r="AGU5" s="2" t="str">
        <f t="array" ref="AGU5">IF(COLUMNS($D$10:AGU10)&gt;$D$9,"",INDEX($D$4:$XFD$4,$D$9-COLUMNS($D$10:AGU10)+1))</f>
        <v/>
      </c>
      <c r="AGV5" s="2" t="str">
        <f t="array" ref="AGV5">IF(COLUMNS($D$10:AGV10)&gt;$D$9,"",INDEX($D$4:$XFD$4,$D$9-COLUMNS($D$10:AGV10)+1))</f>
        <v/>
      </c>
      <c r="AGW5" s="2" t="str">
        <f t="array" ref="AGW5">IF(COLUMNS($D$10:AGW10)&gt;$D$9,"",INDEX($D$4:$XFD$4,$D$9-COLUMNS($D$10:AGW10)+1))</f>
        <v/>
      </c>
      <c r="AGX5" s="2" t="str">
        <f t="array" ref="AGX5">IF(COLUMNS($D$10:AGX10)&gt;$D$9,"",INDEX($D$4:$XFD$4,$D$9-COLUMNS($D$10:AGX10)+1))</f>
        <v/>
      </c>
      <c r="AGY5" s="2" t="str">
        <f t="array" ref="AGY5">IF(COLUMNS($D$10:AGY10)&gt;$D$9,"",INDEX($D$4:$XFD$4,$D$9-COLUMNS($D$10:AGY10)+1))</f>
        <v/>
      </c>
      <c r="AGZ5" s="2" t="str">
        <f t="array" ref="AGZ5">IF(COLUMNS($D$10:AGZ10)&gt;$D$9,"",INDEX($D$4:$XFD$4,$D$9-COLUMNS($D$10:AGZ10)+1))</f>
        <v/>
      </c>
      <c r="AHA5" s="2" t="str">
        <f t="array" ref="AHA5">IF(COLUMNS($D$10:AHA10)&gt;$D$9,"",INDEX($D$4:$XFD$4,$D$9-COLUMNS($D$10:AHA10)+1))</f>
        <v/>
      </c>
      <c r="AHB5" s="2" t="str">
        <f t="array" ref="AHB5">IF(COLUMNS($D$10:AHB10)&gt;$D$9,"",INDEX($D$4:$XFD$4,$D$9-COLUMNS($D$10:AHB10)+1))</f>
        <v/>
      </c>
      <c r="AHC5" s="2" t="str">
        <f t="array" ref="AHC5">IF(COLUMNS($D$10:AHC10)&gt;$D$9,"",INDEX($D$4:$XFD$4,$D$9-COLUMNS($D$10:AHC10)+1))</f>
        <v/>
      </c>
      <c r="AHD5" s="2" t="str">
        <f t="array" ref="AHD5">IF(COLUMNS($D$10:AHD10)&gt;$D$9,"",INDEX($D$4:$XFD$4,$D$9-COLUMNS($D$10:AHD10)+1))</f>
        <v/>
      </c>
      <c r="AHE5" s="2" t="str">
        <f t="array" ref="AHE5">IF(COLUMNS($D$10:AHE10)&gt;$D$9,"",INDEX($D$4:$XFD$4,$D$9-COLUMNS($D$10:AHE10)+1))</f>
        <v/>
      </c>
      <c r="AHF5" s="2" t="str">
        <f t="array" ref="AHF5">IF(COLUMNS($D$10:AHF10)&gt;$D$9,"",INDEX($D$4:$XFD$4,$D$9-COLUMNS($D$10:AHF10)+1))</f>
        <v/>
      </c>
      <c r="AHG5" s="2" t="str">
        <f t="array" ref="AHG5">IF(COLUMNS($D$10:AHG10)&gt;$D$9,"",INDEX($D$4:$XFD$4,$D$9-COLUMNS($D$10:AHG10)+1))</f>
        <v/>
      </c>
      <c r="AHH5" s="2" t="str">
        <f t="array" ref="AHH5">IF(COLUMNS($D$10:AHH10)&gt;$D$9,"",INDEX($D$4:$XFD$4,$D$9-COLUMNS($D$10:AHH10)+1))</f>
        <v/>
      </c>
      <c r="AHI5" s="2" t="str">
        <f t="array" ref="AHI5">IF(COLUMNS($D$10:AHI10)&gt;$D$9,"",INDEX($D$4:$XFD$4,$D$9-COLUMNS($D$10:AHI10)+1))</f>
        <v/>
      </c>
      <c r="AHJ5" s="2" t="str">
        <f t="array" ref="AHJ5">IF(COLUMNS($D$10:AHJ10)&gt;$D$9,"",INDEX($D$4:$XFD$4,$D$9-COLUMNS($D$10:AHJ10)+1))</f>
        <v/>
      </c>
      <c r="AHK5" s="2" t="str">
        <f t="array" ref="AHK5">IF(COLUMNS($D$10:AHK10)&gt;$D$9,"",INDEX($D$4:$XFD$4,$D$9-COLUMNS($D$10:AHK10)+1))</f>
        <v/>
      </c>
      <c r="AHL5" s="2" t="str">
        <f t="array" ref="AHL5">IF(COLUMNS($D$10:AHL10)&gt;$D$9,"",INDEX($D$4:$XFD$4,$D$9-COLUMNS($D$10:AHL10)+1))</f>
        <v/>
      </c>
      <c r="AHM5" s="2" t="str">
        <f t="array" ref="AHM5">IF(COLUMNS($D$10:AHM10)&gt;$D$9,"",INDEX($D$4:$XFD$4,$D$9-COLUMNS($D$10:AHM10)+1))</f>
        <v/>
      </c>
      <c r="AHN5" s="2" t="str">
        <f t="array" ref="AHN5">IF(COLUMNS($D$10:AHN10)&gt;$D$9,"",INDEX($D$4:$XFD$4,$D$9-COLUMNS($D$10:AHN10)+1))</f>
        <v/>
      </c>
      <c r="AHO5" s="2" t="str">
        <f t="array" ref="AHO5">IF(COLUMNS($D$10:AHO10)&gt;$D$9,"",INDEX($D$4:$XFD$4,$D$9-COLUMNS($D$10:AHO10)+1))</f>
        <v/>
      </c>
      <c r="AHP5" s="2" t="str">
        <f t="array" ref="AHP5">IF(COLUMNS($D$10:AHP10)&gt;$D$9,"",INDEX($D$4:$XFD$4,$D$9-COLUMNS($D$10:AHP10)+1))</f>
        <v/>
      </c>
      <c r="AHQ5" s="2" t="str">
        <f t="array" ref="AHQ5">IF(COLUMNS($D$10:AHQ10)&gt;$D$9,"",INDEX($D$4:$XFD$4,$D$9-COLUMNS($D$10:AHQ10)+1))</f>
        <v/>
      </c>
      <c r="AHR5" s="2" t="str">
        <f t="array" ref="AHR5">IF(COLUMNS($D$10:AHR10)&gt;$D$9,"",INDEX($D$4:$XFD$4,$D$9-COLUMNS($D$10:AHR10)+1))</f>
        <v/>
      </c>
      <c r="AHS5" s="2" t="str">
        <f t="array" ref="AHS5">IF(COLUMNS($D$10:AHS10)&gt;$D$9,"",INDEX($D$4:$XFD$4,$D$9-COLUMNS($D$10:AHS10)+1))</f>
        <v/>
      </c>
      <c r="AHT5" s="2" t="str">
        <f t="array" ref="AHT5">IF(COLUMNS($D$10:AHT10)&gt;$D$9,"",INDEX($D$4:$XFD$4,$D$9-COLUMNS($D$10:AHT10)+1))</f>
        <v/>
      </c>
      <c r="AHU5" s="2" t="str">
        <f t="array" ref="AHU5">IF(COLUMNS($D$10:AHU10)&gt;$D$9,"",INDEX($D$4:$XFD$4,$D$9-COLUMNS($D$10:AHU10)+1))</f>
        <v/>
      </c>
      <c r="AHV5" s="2" t="str">
        <f t="array" ref="AHV5">IF(COLUMNS($D$10:AHV10)&gt;$D$9,"",INDEX($D$4:$XFD$4,$D$9-COLUMNS($D$10:AHV10)+1))</f>
        <v/>
      </c>
      <c r="AHW5" s="2" t="str">
        <f t="array" ref="AHW5">IF(COLUMNS($D$10:AHW10)&gt;$D$9,"",INDEX($D$4:$XFD$4,$D$9-COLUMNS($D$10:AHW10)+1))</f>
        <v/>
      </c>
      <c r="AHX5" s="2" t="str">
        <f t="array" ref="AHX5">IF(COLUMNS($D$10:AHX10)&gt;$D$9,"",INDEX($D$4:$XFD$4,$D$9-COLUMNS($D$10:AHX10)+1))</f>
        <v/>
      </c>
      <c r="AHY5" s="2" t="str">
        <f t="array" ref="AHY5">IF(COLUMNS($D$10:AHY10)&gt;$D$9,"",INDEX($D$4:$XFD$4,$D$9-COLUMNS($D$10:AHY10)+1))</f>
        <v/>
      </c>
      <c r="AHZ5" s="2" t="str">
        <f t="array" ref="AHZ5">IF(COLUMNS($D$10:AHZ10)&gt;$D$9,"",INDEX($D$4:$XFD$4,$D$9-COLUMNS($D$10:AHZ10)+1))</f>
        <v/>
      </c>
      <c r="AIA5" s="2" t="str">
        <f t="array" ref="AIA5">IF(COLUMNS($D$10:AIA10)&gt;$D$9,"",INDEX($D$4:$XFD$4,$D$9-COLUMNS($D$10:AIA10)+1))</f>
        <v/>
      </c>
      <c r="AIB5" s="2" t="str">
        <f t="array" ref="AIB5">IF(COLUMNS($D$10:AIB10)&gt;$D$9,"",INDEX($D$4:$XFD$4,$D$9-COLUMNS($D$10:AIB10)+1))</f>
        <v/>
      </c>
      <c r="AIC5" s="2" t="str">
        <f t="array" ref="AIC5">IF(COLUMNS($D$10:AIC10)&gt;$D$9,"",INDEX($D$4:$XFD$4,$D$9-COLUMNS($D$10:AIC10)+1))</f>
        <v/>
      </c>
      <c r="AID5" s="2" t="str">
        <f t="array" ref="AID5">IF(COLUMNS($D$10:AID10)&gt;$D$9,"",INDEX($D$4:$XFD$4,$D$9-COLUMNS($D$10:AID10)+1))</f>
        <v/>
      </c>
      <c r="AIE5" s="2" t="str">
        <f t="array" ref="AIE5">IF(COLUMNS($D$10:AIE10)&gt;$D$9,"",INDEX($D$4:$XFD$4,$D$9-COLUMNS($D$10:AIE10)+1))</f>
        <v/>
      </c>
      <c r="AIF5" s="2" t="str">
        <f t="array" ref="AIF5">IF(COLUMNS($D$10:AIF10)&gt;$D$9,"",INDEX($D$4:$XFD$4,$D$9-COLUMNS($D$10:AIF10)+1))</f>
        <v/>
      </c>
      <c r="AIG5" s="2" t="str">
        <f t="array" ref="AIG5">IF(COLUMNS($D$10:AIG10)&gt;$D$9,"",INDEX($D$4:$XFD$4,$D$9-COLUMNS($D$10:AIG10)+1))</f>
        <v/>
      </c>
      <c r="AIH5" s="2" t="str">
        <f t="array" ref="AIH5">IF(COLUMNS($D$10:AIH10)&gt;$D$9,"",INDEX($D$4:$XFD$4,$D$9-COLUMNS($D$10:AIH10)+1))</f>
        <v/>
      </c>
      <c r="AII5" s="2" t="str">
        <f t="array" ref="AII5">IF(COLUMNS($D$10:AII10)&gt;$D$9,"",INDEX($D$4:$XFD$4,$D$9-COLUMNS($D$10:AII10)+1))</f>
        <v/>
      </c>
      <c r="AIJ5" s="2" t="str">
        <f t="array" ref="AIJ5">IF(COLUMNS($D$10:AIJ10)&gt;$D$9,"",INDEX($D$4:$XFD$4,$D$9-COLUMNS($D$10:AIJ10)+1))</f>
        <v/>
      </c>
      <c r="AIK5" s="2" t="str">
        <f t="array" ref="AIK5">IF(COLUMNS($D$10:AIK10)&gt;$D$9,"",INDEX($D$4:$XFD$4,$D$9-COLUMNS($D$10:AIK10)+1))</f>
        <v/>
      </c>
      <c r="AIL5" s="2" t="str">
        <f t="array" ref="AIL5">IF(COLUMNS($D$10:AIL10)&gt;$D$9,"",INDEX($D$4:$XFD$4,$D$9-COLUMNS($D$10:AIL10)+1))</f>
        <v/>
      </c>
      <c r="AIM5" s="2" t="str">
        <f t="array" ref="AIM5">IF(COLUMNS($D$10:AIM10)&gt;$D$9,"",INDEX($D$4:$XFD$4,$D$9-COLUMNS($D$10:AIM10)+1))</f>
        <v/>
      </c>
      <c r="AIN5" s="2" t="str">
        <f t="array" ref="AIN5">IF(COLUMNS($D$10:AIN10)&gt;$D$9,"",INDEX($D$4:$XFD$4,$D$9-COLUMNS($D$10:AIN10)+1))</f>
        <v/>
      </c>
      <c r="AIO5" s="2" t="str">
        <f t="array" ref="AIO5">IF(COLUMNS($D$10:AIO10)&gt;$D$9,"",INDEX($D$4:$XFD$4,$D$9-COLUMNS($D$10:AIO10)+1))</f>
        <v/>
      </c>
      <c r="AIP5" s="2" t="str">
        <f t="array" ref="AIP5">IF(COLUMNS($D$10:AIP10)&gt;$D$9,"",INDEX($D$4:$XFD$4,$D$9-COLUMNS($D$10:AIP10)+1))</f>
        <v/>
      </c>
      <c r="AIQ5" s="2" t="str">
        <f t="array" ref="AIQ5">IF(COLUMNS($D$10:AIQ10)&gt;$D$9,"",INDEX($D$4:$XFD$4,$D$9-COLUMNS($D$10:AIQ10)+1))</f>
        <v/>
      </c>
      <c r="AIR5" s="2" t="str">
        <f t="array" ref="AIR5">IF(COLUMNS($D$10:AIR10)&gt;$D$9,"",INDEX($D$4:$XFD$4,$D$9-COLUMNS($D$10:AIR10)+1))</f>
        <v/>
      </c>
      <c r="AIS5" s="2" t="str">
        <f t="array" ref="AIS5">IF(COLUMNS($D$10:AIS10)&gt;$D$9,"",INDEX($D$4:$XFD$4,$D$9-COLUMNS($D$10:AIS10)+1))</f>
        <v/>
      </c>
      <c r="AIT5" s="2" t="str">
        <f t="array" ref="AIT5">IF(COLUMNS($D$10:AIT10)&gt;$D$9,"",INDEX($D$4:$XFD$4,$D$9-COLUMNS($D$10:AIT10)+1))</f>
        <v/>
      </c>
      <c r="AIU5" s="2" t="str">
        <f t="array" ref="AIU5">IF(COLUMNS($D$10:AIU10)&gt;$D$9,"",INDEX($D$4:$XFD$4,$D$9-COLUMNS($D$10:AIU10)+1))</f>
        <v/>
      </c>
      <c r="AIV5" s="2" t="str">
        <f t="array" ref="AIV5">IF(COLUMNS($D$10:AIV10)&gt;$D$9,"",INDEX($D$4:$XFD$4,$D$9-COLUMNS($D$10:AIV10)+1))</f>
        <v/>
      </c>
      <c r="AIW5" s="2" t="str">
        <f t="array" ref="AIW5">IF(COLUMNS($D$10:AIW10)&gt;$D$9,"",INDEX($D$4:$XFD$4,$D$9-COLUMNS($D$10:AIW10)+1))</f>
        <v/>
      </c>
      <c r="AIX5" s="2" t="str">
        <f t="array" ref="AIX5">IF(COLUMNS($D$10:AIX10)&gt;$D$9,"",INDEX($D$4:$XFD$4,$D$9-COLUMNS($D$10:AIX10)+1))</f>
        <v/>
      </c>
      <c r="AIY5" s="2" t="str">
        <f t="array" ref="AIY5">IF(COLUMNS($D$10:AIY10)&gt;$D$9,"",INDEX($D$4:$XFD$4,$D$9-COLUMNS($D$10:AIY10)+1))</f>
        <v/>
      </c>
      <c r="AIZ5" s="2" t="str">
        <f t="array" ref="AIZ5">IF(COLUMNS($D$10:AIZ10)&gt;$D$9,"",INDEX($D$4:$XFD$4,$D$9-COLUMNS($D$10:AIZ10)+1))</f>
        <v/>
      </c>
      <c r="AJA5" s="2" t="str">
        <f t="array" ref="AJA5">IF(COLUMNS($D$10:AJA10)&gt;$D$9,"",INDEX($D$4:$XFD$4,$D$9-COLUMNS($D$10:AJA10)+1))</f>
        <v/>
      </c>
      <c r="AJB5" s="2" t="str">
        <f t="array" ref="AJB5">IF(COLUMNS($D$10:AJB10)&gt;$D$9,"",INDEX($D$4:$XFD$4,$D$9-COLUMNS($D$10:AJB10)+1))</f>
        <v/>
      </c>
      <c r="AJC5" s="2" t="str">
        <f t="array" ref="AJC5">IF(COLUMNS($D$10:AJC10)&gt;$D$9,"",INDEX($D$4:$XFD$4,$D$9-COLUMNS($D$10:AJC10)+1))</f>
        <v/>
      </c>
      <c r="AJD5" s="2" t="str">
        <f t="array" ref="AJD5">IF(COLUMNS($D$10:AJD10)&gt;$D$9,"",INDEX($D$4:$XFD$4,$D$9-COLUMNS($D$10:AJD10)+1))</f>
        <v/>
      </c>
      <c r="AJE5" s="2" t="str">
        <f t="array" ref="AJE5">IF(COLUMNS($D$10:AJE10)&gt;$D$9,"",INDEX($D$4:$XFD$4,$D$9-COLUMNS($D$10:AJE10)+1))</f>
        <v/>
      </c>
      <c r="AJF5" s="2" t="str">
        <f t="array" ref="AJF5">IF(COLUMNS($D$10:AJF10)&gt;$D$9,"",INDEX($D$4:$XFD$4,$D$9-COLUMNS($D$10:AJF10)+1))</f>
        <v/>
      </c>
      <c r="AJG5" s="2" t="str">
        <f t="array" ref="AJG5">IF(COLUMNS($D$10:AJG10)&gt;$D$9,"",INDEX($D$4:$XFD$4,$D$9-COLUMNS($D$10:AJG10)+1))</f>
        <v/>
      </c>
      <c r="AJH5" s="2" t="str">
        <f t="array" ref="AJH5">IF(COLUMNS($D$10:AJH10)&gt;$D$9,"",INDEX($D$4:$XFD$4,$D$9-COLUMNS($D$10:AJH10)+1))</f>
        <v/>
      </c>
      <c r="AJI5" s="2" t="str">
        <f t="array" ref="AJI5">IF(COLUMNS($D$10:AJI10)&gt;$D$9,"",INDEX($D$4:$XFD$4,$D$9-COLUMNS($D$10:AJI10)+1))</f>
        <v/>
      </c>
      <c r="AJJ5" s="2" t="str">
        <f t="array" ref="AJJ5">IF(COLUMNS($D$10:AJJ10)&gt;$D$9,"",INDEX($D$4:$XFD$4,$D$9-COLUMNS($D$10:AJJ10)+1))</f>
        <v/>
      </c>
      <c r="AJK5" s="2" t="str">
        <f t="array" ref="AJK5">IF(COLUMNS($D$10:AJK10)&gt;$D$9,"",INDEX($D$4:$XFD$4,$D$9-COLUMNS($D$10:AJK10)+1))</f>
        <v/>
      </c>
      <c r="AJL5" s="2" t="str">
        <f t="array" ref="AJL5">IF(COLUMNS($D$10:AJL10)&gt;$D$9,"",INDEX($D$4:$XFD$4,$D$9-COLUMNS($D$10:AJL10)+1))</f>
        <v/>
      </c>
      <c r="AJM5" s="2" t="str">
        <f t="array" ref="AJM5">IF(COLUMNS($D$10:AJM10)&gt;$D$9,"",INDEX($D$4:$XFD$4,$D$9-COLUMNS($D$10:AJM10)+1))</f>
        <v/>
      </c>
      <c r="AJN5" s="2" t="str">
        <f t="array" ref="AJN5">IF(COLUMNS($D$10:AJN10)&gt;$D$9,"",INDEX($D$4:$XFD$4,$D$9-COLUMNS($D$10:AJN10)+1))</f>
        <v/>
      </c>
      <c r="AJO5" s="2" t="str">
        <f t="array" ref="AJO5">IF(COLUMNS($D$10:AJO10)&gt;$D$9,"",INDEX($D$4:$XFD$4,$D$9-COLUMNS($D$10:AJO10)+1))</f>
        <v/>
      </c>
      <c r="AJP5" s="2" t="str">
        <f t="array" ref="AJP5">IF(COLUMNS($D$10:AJP10)&gt;$D$9,"",INDEX($D$4:$XFD$4,$D$9-COLUMNS($D$10:AJP10)+1))</f>
        <v/>
      </c>
      <c r="AJQ5" s="2" t="str">
        <f t="array" ref="AJQ5">IF(COLUMNS($D$10:AJQ10)&gt;$D$9,"",INDEX($D$4:$XFD$4,$D$9-COLUMNS($D$10:AJQ10)+1))</f>
        <v/>
      </c>
      <c r="AJR5" s="2" t="str">
        <f t="array" ref="AJR5">IF(COLUMNS($D$10:AJR10)&gt;$D$9,"",INDEX($D$4:$XFD$4,$D$9-COLUMNS($D$10:AJR10)+1))</f>
        <v/>
      </c>
      <c r="AJS5" s="2" t="str">
        <f t="array" ref="AJS5">IF(COLUMNS($D$10:AJS10)&gt;$D$9,"",INDEX($D$4:$XFD$4,$D$9-COLUMNS($D$10:AJS10)+1))</f>
        <v/>
      </c>
      <c r="AJT5" s="2" t="str">
        <f t="array" ref="AJT5">IF(COLUMNS($D$10:AJT10)&gt;$D$9,"",INDEX($D$4:$XFD$4,$D$9-COLUMNS($D$10:AJT10)+1))</f>
        <v/>
      </c>
      <c r="AJU5" s="2" t="str">
        <f t="array" ref="AJU5">IF(COLUMNS($D$10:AJU10)&gt;$D$9,"",INDEX($D$4:$XFD$4,$D$9-COLUMNS($D$10:AJU10)+1))</f>
        <v/>
      </c>
      <c r="AJV5" s="2" t="str">
        <f t="array" ref="AJV5">IF(COLUMNS($D$10:AJV10)&gt;$D$9,"",INDEX($D$4:$XFD$4,$D$9-COLUMNS($D$10:AJV10)+1))</f>
        <v/>
      </c>
      <c r="AJW5" s="2" t="str">
        <f t="array" ref="AJW5">IF(COLUMNS($D$10:AJW10)&gt;$D$9,"",INDEX($D$4:$XFD$4,$D$9-COLUMNS($D$10:AJW10)+1))</f>
        <v/>
      </c>
      <c r="AJX5" s="2" t="str">
        <f t="array" ref="AJX5">IF(COLUMNS($D$10:AJX10)&gt;$D$9,"",INDEX($D$4:$XFD$4,$D$9-COLUMNS($D$10:AJX10)+1))</f>
        <v/>
      </c>
      <c r="AJY5" s="2" t="str">
        <f t="array" ref="AJY5">IF(COLUMNS($D$10:AJY10)&gt;$D$9,"",INDEX($D$4:$XFD$4,$D$9-COLUMNS($D$10:AJY10)+1))</f>
        <v/>
      </c>
      <c r="AJZ5" s="2" t="str">
        <f t="array" ref="AJZ5">IF(COLUMNS($D$10:AJZ10)&gt;$D$9,"",INDEX($D$4:$XFD$4,$D$9-COLUMNS($D$10:AJZ10)+1))</f>
        <v/>
      </c>
      <c r="AKA5" s="2" t="str">
        <f t="array" ref="AKA5">IF(COLUMNS($D$10:AKA10)&gt;$D$9,"",INDEX($D$4:$XFD$4,$D$9-COLUMNS($D$10:AKA10)+1))</f>
        <v/>
      </c>
      <c r="AKB5" s="2" t="str">
        <f t="array" ref="AKB5">IF(COLUMNS($D$10:AKB10)&gt;$D$9,"",INDEX($D$4:$XFD$4,$D$9-COLUMNS($D$10:AKB10)+1))</f>
        <v/>
      </c>
      <c r="AKC5" s="2" t="str">
        <f t="array" ref="AKC5">IF(COLUMNS($D$10:AKC10)&gt;$D$9,"",INDEX($D$4:$XFD$4,$D$9-COLUMNS($D$10:AKC10)+1))</f>
        <v/>
      </c>
      <c r="AKD5" s="2" t="str">
        <f t="array" ref="AKD5">IF(COLUMNS($D$10:AKD10)&gt;$D$9,"",INDEX($D$4:$XFD$4,$D$9-COLUMNS($D$10:AKD10)+1))</f>
        <v/>
      </c>
      <c r="AKE5" s="2" t="str">
        <f t="array" ref="AKE5">IF(COLUMNS($D$10:AKE10)&gt;$D$9,"",INDEX($D$4:$XFD$4,$D$9-COLUMNS($D$10:AKE10)+1))</f>
        <v/>
      </c>
      <c r="AKF5" s="2" t="str">
        <f t="array" ref="AKF5">IF(COLUMNS($D$10:AKF10)&gt;$D$9,"",INDEX($D$4:$XFD$4,$D$9-COLUMNS($D$10:AKF10)+1))</f>
        <v/>
      </c>
      <c r="AKG5" s="2" t="str">
        <f t="array" ref="AKG5">IF(COLUMNS($D$10:AKG10)&gt;$D$9,"",INDEX($D$4:$XFD$4,$D$9-COLUMNS($D$10:AKG10)+1))</f>
        <v/>
      </c>
      <c r="AKH5" s="2" t="str">
        <f t="array" ref="AKH5">IF(COLUMNS($D$10:AKH10)&gt;$D$9,"",INDEX($D$4:$XFD$4,$D$9-COLUMNS($D$10:AKH10)+1))</f>
        <v/>
      </c>
      <c r="AKI5" s="2" t="str">
        <f t="array" ref="AKI5">IF(COLUMNS($D$10:AKI10)&gt;$D$9,"",INDEX($D$4:$XFD$4,$D$9-COLUMNS($D$10:AKI10)+1))</f>
        <v/>
      </c>
      <c r="AKJ5" s="2" t="str">
        <f t="array" ref="AKJ5">IF(COLUMNS($D$10:AKJ10)&gt;$D$9,"",INDEX($D$4:$XFD$4,$D$9-COLUMNS($D$10:AKJ10)+1))</f>
        <v/>
      </c>
      <c r="AKK5" s="2" t="str">
        <f t="array" ref="AKK5">IF(COLUMNS($D$10:AKK10)&gt;$D$9,"",INDEX($D$4:$XFD$4,$D$9-COLUMNS($D$10:AKK10)+1))</f>
        <v/>
      </c>
      <c r="AKL5" s="2" t="str">
        <f t="array" ref="AKL5">IF(COLUMNS($D$10:AKL10)&gt;$D$9,"",INDEX($D$4:$XFD$4,$D$9-COLUMNS($D$10:AKL10)+1))</f>
        <v/>
      </c>
      <c r="AKM5" s="2" t="str">
        <f t="array" ref="AKM5">IF(COLUMNS($D$10:AKM10)&gt;$D$9,"",INDEX($D$4:$XFD$4,$D$9-COLUMNS($D$10:AKM10)+1))</f>
        <v/>
      </c>
      <c r="AKN5" s="2" t="str">
        <f t="array" ref="AKN5">IF(COLUMNS($D$10:AKN10)&gt;$D$9,"",INDEX($D$4:$XFD$4,$D$9-COLUMNS($D$10:AKN10)+1))</f>
        <v/>
      </c>
      <c r="AKO5" s="2" t="str">
        <f t="array" ref="AKO5">IF(COLUMNS($D$10:AKO10)&gt;$D$9,"",INDEX($D$4:$XFD$4,$D$9-COLUMNS($D$10:AKO10)+1))</f>
        <v/>
      </c>
      <c r="AKP5" s="2" t="str">
        <f t="array" ref="AKP5">IF(COLUMNS($D$10:AKP10)&gt;$D$9,"",INDEX($D$4:$XFD$4,$D$9-COLUMNS($D$10:AKP10)+1))</f>
        <v/>
      </c>
      <c r="AKQ5" s="2" t="str">
        <f t="array" ref="AKQ5">IF(COLUMNS($D$10:AKQ10)&gt;$D$9,"",INDEX($D$4:$XFD$4,$D$9-COLUMNS($D$10:AKQ10)+1))</f>
        <v/>
      </c>
      <c r="AKR5" s="2" t="str">
        <f t="array" ref="AKR5">IF(COLUMNS($D$10:AKR10)&gt;$D$9,"",INDEX($D$4:$XFD$4,$D$9-COLUMNS($D$10:AKR10)+1))</f>
        <v/>
      </c>
      <c r="AKS5" s="2" t="str">
        <f t="array" ref="AKS5">IF(COLUMNS($D$10:AKS10)&gt;$D$9,"",INDEX($D$4:$XFD$4,$D$9-COLUMNS($D$10:AKS10)+1))</f>
        <v/>
      </c>
      <c r="AKT5" s="2" t="str">
        <f t="array" ref="AKT5">IF(COLUMNS($D$10:AKT10)&gt;$D$9,"",INDEX($D$4:$XFD$4,$D$9-COLUMNS($D$10:AKT10)+1))</f>
        <v/>
      </c>
      <c r="AKU5" s="2" t="str">
        <f t="array" ref="AKU5">IF(COLUMNS($D$10:AKU10)&gt;$D$9,"",INDEX($D$4:$XFD$4,$D$9-COLUMNS($D$10:AKU10)+1))</f>
        <v/>
      </c>
      <c r="AKV5" s="2" t="str">
        <f t="array" ref="AKV5">IF(COLUMNS($D$10:AKV10)&gt;$D$9,"",INDEX($D$4:$XFD$4,$D$9-COLUMNS($D$10:AKV10)+1))</f>
        <v/>
      </c>
      <c r="AKW5" s="2" t="str">
        <f t="array" ref="AKW5">IF(COLUMNS($D$10:AKW10)&gt;$D$9,"",INDEX($D$4:$XFD$4,$D$9-COLUMNS($D$10:AKW10)+1))</f>
        <v/>
      </c>
      <c r="AKX5" s="2" t="str">
        <f t="array" ref="AKX5">IF(COLUMNS($D$10:AKX10)&gt;$D$9,"",INDEX($D$4:$XFD$4,$D$9-COLUMNS($D$10:AKX10)+1))</f>
        <v/>
      </c>
      <c r="AKY5" s="2" t="str">
        <f t="array" ref="AKY5">IF(COLUMNS($D$10:AKY10)&gt;$D$9,"",INDEX($D$4:$XFD$4,$D$9-COLUMNS($D$10:AKY10)+1))</f>
        <v/>
      </c>
      <c r="AKZ5" s="2" t="str">
        <f t="array" ref="AKZ5">IF(COLUMNS($D$10:AKZ10)&gt;$D$9,"",INDEX($D$4:$XFD$4,$D$9-COLUMNS($D$10:AKZ10)+1))</f>
        <v/>
      </c>
      <c r="ALA5" s="2" t="str">
        <f t="array" ref="ALA5">IF(COLUMNS($D$10:ALA10)&gt;$D$9,"",INDEX($D$4:$XFD$4,$D$9-COLUMNS($D$10:ALA10)+1))</f>
        <v/>
      </c>
      <c r="ALB5" s="2" t="str">
        <f t="array" ref="ALB5">IF(COLUMNS($D$10:ALB10)&gt;$D$9,"",INDEX($D$4:$XFD$4,$D$9-COLUMNS($D$10:ALB10)+1))</f>
        <v/>
      </c>
      <c r="ALC5" s="2" t="str">
        <f t="array" ref="ALC5">IF(COLUMNS($D$10:ALC10)&gt;$D$9,"",INDEX($D$4:$XFD$4,$D$9-COLUMNS($D$10:ALC10)+1))</f>
        <v/>
      </c>
      <c r="ALD5" s="2" t="str">
        <f t="array" ref="ALD5">IF(COLUMNS($D$10:ALD10)&gt;$D$9,"",INDEX($D$4:$XFD$4,$D$9-COLUMNS($D$10:ALD10)+1))</f>
        <v/>
      </c>
      <c r="ALE5" s="2" t="str">
        <f t="array" ref="ALE5">IF(COLUMNS($D$10:ALE10)&gt;$D$9,"",INDEX($D$4:$XFD$4,$D$9-COLUMNS($D$10:ALE10)+1))</f>
        <v/>
      </c>
      <c r="ALF5" s="2" t="str">
        <f t="array" ref="ALF5">IF(COLUMNS($D$10:ALF10)&gt;$D$9,"",INDEX($D$4:$XFD$4,$D$9-COLUMNS($D$10:ALF10)+1))</f>
        <v/>
      </c>
      <c r="ALG5" s="2" t="str">
        <f t="array" ref="ALG5">IF(COLUMNS($D$10:ALG10)&gt;$D$9,"",INDEX($D$4:$XFD$4,$D$9-COLUMNS($D$10:ALG10)+1))</f>
        <v/>
      </c>
      <c r="ALH5" s="2" t="str">
        <f t="array" ref="ALH5">IF(COLUMNS($D$10:ALH10)&gt;$D$9,"",INDEX($D$4:$XFD$4,$D$9-COLUMNS($D$10:ALH10)+1))</f>
        <v/>
      </c>
      <c r="ALI5" s="2" t="str">
        <f t="array" ref="ALI5">IF(COLUMNS($D$10:ALI10)&gt;$D$9,"",INDEX($D$4:$XFD$4,$D$9-COLUMNS($D$10:ALI10)+1))</f>
        <v/>
      </c>
      <c r="ALJ5" s="2" t="str">
        <f t="array" ref="ALJ5">IF(COLUMNS($D$10:ALJ10)&gt;$D$9,"",INDEX($D$4:$XFD$4,$D$9-COLUMNS($D$10:ALJ10)+1))</f>
        <v/>
      </c>
      <c r="ALK5" s="2" t="str">
        <f t="array" ref="ALK5">IF(COLUMNS($D$10:ALK10)&gt;$D$9,"",INDEX($D$4:$XFD$4,$D$9-COLUMNS($D$10:ALK10)+1))</f>
        <v/>
      </c>
      <c r="ALL5" s="2" t="str">
        <f t="array" ref="ALL5">IF(COLUMNS($D$10:ALL10)&gt;$D$9,"",INDEX($D$4:$XFD$4,$D$9-COLUMNS($D$10:ALL10)+1))</f>
        <v/>
      </c>
      <c r="ALM5" s="2" t="str">
        <f t="array" ref="ALM5">IF(COLUMNS($D$10:ALM10)&gt;$D$9,"",INDEX($D$4:$XFD$4,$D$9-COLUMNS($D$10:ALM10)+1))</f>
        <v/>
      </c>
      <c r="ALN5" s="2" t="str">
        <f t="array" ref="ALN5">IF(COLUMNS($D$10:ALN10)&gt;$D$9,"",INDEX($D$4:$XFD$4,$D$9-COLUMNS($D$10:ALN10)+1))</f>
        <v/>
      </c>
      <c r="ALO5" s="2" t="str">
        <f t="array" ref="ALO5">IF(COLUMNS($D$10:ALO10)&gt;$D$9,"",INDEX($D$4:$XFD$4,$D$9-COLUMNS($D$10:ALO10)+1))</f>
        <v/>
      </c>
      <c r="ALP5" s="2" t="str">
        <f t="array" ref="ALP5">IF(COLUMNS($D$10:ALP10)&gt;$D$9,"",INDEX($D$4:$XFD$4,$D$9-COLUMNS($D$10:ALP10)+1))</f>
        <v/>
      </c>
      <c r="ALQ5" s="2" t="str">
        <f t="array" ref="ALQ5">IF(COLUMNS($D$10:ALQ10)&gt;$D$9,"",INDEX($D$4:$XFD$4,$D$9-COLUMNS($D$10:ALQ10)+1))</f>
        <v/>
      </c>
      <c r="ALR5" s="2" t="str">
        <f t="array" ref="ALR5">IF(COLUMNS($D$10:ALR10)&gt;$D$9,"",INDEX($D$4:$XFD$4,$D$9-COLUMNS($D$10:ALR10)+1))</f>
        <v/>
      </c>
      <c r="ALS5" s="2" t="str">
        <f t="array" ref="ALS5">IF(COLUMNS($D$10:ALS10)&gt;$D$9,"",INDEX($D$4:$XFD$4,$D$9-COLUMNS($D$10:ALS10)+1))</f>
        <v/>
      </c>
      <c r="ALT5" s="2" t="str">
        <f t="array" ref="ALT5">IF(COLUMNS($D$10:ALT10)&gt;$D$9,"",INDEX($D$4:$XFD$4,$D$9-COLUMNS($D$10:ALT10)+1))</f>
        <v/>
      </c>
      <c r="ALU5" s="2" t="str">
        <f t="array" ref="ALU5">IF(COLUMNS($D$10:ALU10)&gt;$D$9,"",INDEX($D$4:$XFD$4,$D$9-COLUMNS($D$10:ALU10)+1))</f>
        <v/>
      </c>
      <c r="ALV5" s="2" t="str">
        <f t="array" ref="ALV5">IF(COLUMNS($D$10:ALV10)&gt;$D$9,"",INDEX($D$4:$XFD$4,$D$9-COLUMNS($D$10:ALV10)+1))</f>
        <v/>
      </c>
      <c r="ALW5" s="2" t="str">
        <f t="array" ref="ALW5">IF(COLUMNS($D$10:ALW10)&gt;$D$9,"",INDEX($D$4:$XFD$4,$D$9-COLUMNS($D$10:ALW10)+1))</f>
        <v/>
      </c>
      <c r="ALX5" s="2" t="str">
        <f t="array" ref="ALX5">IF(COLUMNS($D$10:ALX10)&gt;$D$9,"",INDEX($D$4:$XFD$4,$D$9-COLUMNS($D$10:ALX10)+1))</f>
        <v/>
      </c>
      <c r="ALY5" s="2" t="str">
        <f t="array" ref="ALY5">IF(COLUMNS($D$10:ALY10)&gt;$D$9,"",INDEX($D$4:$XFD$4,$D$9-COLUMNS($D$10:ALY10)+1))</f>
        <v/>
      </c>
      <c r="ALZ5" s="2" t="str">
        <f t="array" ref="ALZ5">IF(COLUMNS($D$10:ALZ10)&gt;$D$9,"",INDEX($D$4:$XFD$4,$D$9-COLUMNS($D$10:ALZ10)+1))</f>
        <v/>
      </c>
      <c r="AMA5" s="2" t="str">
        <f t="array" ref="AMA5">IF(COLUMNS($D$10:AMA10)&gt;$D$9,"",INDEX($D$4:$XFD$4,$D$9-COLUMNS($D$10:AMA10)+1))</f>
        <v/>
      </c>
      <c r="AMB5" s="2" t="str">
        <f t="array" ref="AMB5">IF(COLUMNS($D$10:AMB10)&gt;$D$9,"",INDEX($D$4:$XFD$4,$D$9-COLUMNS($D$10:AMB10)+1))</f>
        <v/>
      </c>
      <c r="AMC5" s="2" t="str">
        <f t="array" ref="AMC5">IF(COLUMNS($D$10:AMC10)&gt;$D$9,"",INDEX($D$4:$XFD$4,$D$9-COLUMNS($D$10:AMC10)+1))</f>
        <v/>
      </c>
      <c r="AMD5" s="2" t="str">
        <f t="array" ref="AMD5">IF(COLUMNS($D$10:AMD10)&gt;$D$9,"",INDEX($D$4:$XFD$4,$D$9-COLUMNS($D$10:AMD10)+1))</f>
        <v/>
      </c>
      <c r="AME5" s="2" t="str">
        <f t="array" ref="AME5">IF(COLUMNS($D$10:AME10)&gt;$D$9,"",INDEX($D$4:$XFD$4,$D$9-COLUMNS($D$10:AME10)+1))</f>
        <v/>
      </c>
      <c r="AMF5" s="2" t="str">
        <f t="array" ref="AMF5">IF(COLUMNS($D$10:AMF10)&gt;$D$9,"",INDEX($D$4:$XFD$4,$D$9-COLUMNS($D$10:AMF10)+1))</f>
        <v/>
      </c>
      <c r="AMG5" s="2" t="str">
        <f t="array" ref="AMG5">IF(COLUMNS($D$10:AMG10)&gt;$D$9,"",INDEX($D$4:$XFD$4,$D$9-COLUMNS($D$10:AMG10)+1))</f>
        <v/>
      </c>
      <c r="AMH5" s="2" t="str">
        <f t="array" ref="AMH5">IF(COLUMNS($D$10:AMH10)&gt;$D$9,"",INDEX($D$4:$XFD$4,$D$9-COLUMNS($D$10:AMH10)+1))</f>
        <v/>
      </c>
      <c r="AMI5" s="2" t="str">
        <f t="array" ref="AMI5">IF(COLUMNS($D$10:AMI10)&gt;$D$9,"",INDEX($D$4:$XFD$4,$D$9-COLUMNS($D$10:AMI10)+1))</f>
        <v/>
      </c>
      <c r="AMJ5" s="2" t="str">
        <f t="array" ref="AMJ5">IF(COLUMNS($D$10:AMJ10)&gt;$D$9,"",INDEX($D$4:$XFD$4,$D$9-COLUMNS($D$10:AMJ10)+1))</f>
        <v/>
      </c>
      <c r="AMK5" s="2" t="str">
        <f t="array" ref="AMK5">IF(COLUMNS($D$10:AMK10)&gt;$D$9,"",INDEX($D$4:$XFD$4,$D$9-COLUMNS($D$10:AMK10)+1))</f>
        <v/>
      </c>
      <c r="AML5" s="2" t="str">
        <f t="array" ref="AML5">IF(COLUMNS($D$10:AML10)&gt;$D$9,"",INDEX($D$4:$XFD$4,$D$9-COLUMNS($D$10:AML10)+1))</f>
        <v/>
      </c>
      <c r="AMM5" s="2" t="str">
        <f t="array" ref="AMM5">IF(COLUMNS($D$10:AMM10)&gt;$D$9,"",INDEX($D$4:$XFD$4,$D$9-COLUMNS($D$10:AMM10)+1))</f>
        <v/>
      </c>
      <c r="AMN5" s="2" t="str">
        <f t="array" ref="AMN5">IF(COLUMNS($D$10:AMN10)&gt;$D$9,"",INDEX($D$4:$XFD$4,$D$9-COLUMNS($D$10:AMN10)+1))</f>
        <v/>
      </c>
      <c r="AMO5" s="2" t="str">
        <f t="array" ref="AMO5">IF(COLUMNS($D$10:AMO10)&gt;$D$9,"",INDEX($D$4:$XFD$4,$D$9-COLUMNS($D$10:AMO10)+1))</f>
        <v/>
      </c>
      <c r="AMP5" s="2" t="str">
        <f t="array" ref="AMP5">IF(COLUMNS($D$10:AMP10)&gt;$D$9,"",INDEX($D$4:$XFD$4,$D$9-COLUMNS($D$10:AMP10)+1))</f>
        <v/>
      </c>
      <c r="AMQ5" s="2" t="str">
        <f t="array" ref="AMQ5">IF(COLUMNS($D$10:AMQ10)&gt;$D$9,"",INDEX($D$4:$XFD$4,$D$9-COLUMNS($D$10:AMQ10)+1))</f>
        <v/>
      </c>
      <c r="AMR5" s="2" t="str">
        <f t="array" ref="AMR5">IF(COLUMNS($D$10:AMR10)&gt;$D$9,"",INDEX($D$4:$XFD$4,$D$9-COLUMNS($D$10:AMR10)+1))</f>
        <v/>
      </c>
      <c r="AMS5" s="2" t="str">
        <f t="array" ref="AMS5">IF(COLUMNS($D$10:AMS10)&gt;$D$9,"",INDEX($D$4:$XFD$4,$D$9-COLUMNS($D$10:AMS10)+1))</f>
        <v/>
      </c>
      <c r="AMT5" s="2" t="str">
        <f t="array" ref="AMT5">IF(COLUMNS($D$10:AMT10)&gt;$D$9,"",INDEX($D$4:$XFD$4,$D$9-COLUMNS($D$10:AMT10)+1))</f>
        <v/>
      </c>
      <c r="AMU5" s="2" t="str">
        <f t="array" ref="AMU5">IF(COLUMNS($D$10:AMU10)&gt;$D$9,"",INDEX($D$4:$XFD$4,$D$9-COLUMNS($D$10:AMU10)+1))</f>
        <v/>
      </c>
      <c r="AMV5" s="2" t="str">
        <f t="array" ref="AMV5">IF(COLUMNS($D$10:AMV10)&gt;$D$9,"",INDEX($D$4:$XFD$4,$D$9-COLUMNS($D$10:AMV10)+1))</f>
        <v/>
      </c>
      <c r="AMW5" s="2" t="str">
        <f t="array" ref="AMW5">IF(COLUMNS($D$10:AMW10)&gt;$D$9,"",INDEX($D$4:$XFD$4,$D$9-COLUMNS($D$10:AMW10)+1))</f>
        <v/>
      </c>
      <c r="AMX5" s="2" t="str">
        <f t="array" ref="AMX5">IF(COLUMNS($D$10:AMX10)&gt;$D$9,"",INDEX($D$4:$XFD$4,$D$9-COLUMNS($D$10:AMX10)+1))</f>
        <v/>
      </c>
      <c r="AMY5" s="2" t="str">
        <f t="array" ref="AMY5">IF(COLUMNS($D$10:AMY10)&gt;$D$9,"",INDEX($D$4:$XFD$4,$D$9-COLUMNS($D$10:AMY10)+1))</f>
        <v/>
      </c>
      <c r="AMZ5" s="2" t="str">
        <f t="array" ref="AMZ5">IF(COLUMNS($D$10:AMZ10)&gt;$D$9,"",INDEX($D$4:$XFD$4,$D$9-COLUMNS($D$10:AMZ10)+1))</f>
        <v/>
      </c>
      <c r="ANA5" s="2" t="str">
        <f t="array" ref="ANA5">IF(COLUMNS($D$10:ANA10)&gt;$D$9,"",INDEX($D$4:$XFD$4,$D$9-COLUMNS($D$10:ANA10)+1))</f>
        <v/>
      </c>
      <c r="ANB5" s="2" t="str">
        <f t="array" ref="ANB5">IF(COLUMNS($D$10:ANB10)&gt;$D$9,"",INDEX($D$4:$XFD$4,$D$9-COLUMNS($D$10:ANB10)+1))</f>
        <v/>
      </c>
      <c r="ANC5" s="2" t="str">
        <f t="array" ref="ANC5">IF(COLUMNS($D$10:ANC10)&gt;$D$9,"",INDEX($D$4:$XFD$4,$D$9-COLUMNS($D$10:ANC10)+1))</f>
        <v/>
      </c>
      <c r="AND5" s="2" t="str">
        <f t="array" ref="AND5">IF(COLUMNS($D$10:AND10)&gt;$D$9,"",INDEX($D$4:$XFD$4,$D$9-COLUMNS($D$10:AND10)+1))</f>
        <v/>
      </c>
      <c r="ANE5" s="2" t="str">
        <f t="array" ref="ANE5">IF(COLUMNS($D$10:ANE10)&gt;$D$9,"",INDEX($D$4:$XFD$4,$D$9-COLUMNS($D$10:ANE10)+1))</f>
        <v/>
      </c>
      <c r="ANF5" s="2" t="str">
        <f t="array" ref="ANF5">IF(COLUMNS($D$10:ANF10)&gt;$D$9,"",INDEX($D$4:$XFD$4,$D$9-COLUMNS($D$10:ANF10)+1))</f>
        <v/>
      </c>
      <c r="ANG5" s="2" t="str">
        <f t="array" ref="ANG5">IF(COLUMNS($D$10:ANG10)&gt;$D$9,"",INDEX($D$4:$XFD$4,$D$9-COLUMNS($D$10:ANG10)+1))</f>
        <v/>
      </c>
      <c r="ANH5" s="2" t="str">
        <f t="array" ref="ANH5">IF(COLUMNS($D$10:ANH10)&gt;$D$9,"",INDEX($D$4:$XFD$4,$D$9-COLUMNS($D$10:ANH10)+1))</f>
        <v/>
      </c>
      <c r="ANI5" s="2" t="str">
        <f t="array" ref="ANI5">IF(COLUMNS($D$10:ANI10)&gt;$D$9,"",INDEX($D$4:$XFD$4,$D$9-COLUMNS($D$10:ANI10)+1))</f>
        <v/>
      </c>
      <c r="ANJ5" s="2" t="str">
        <f t="array" ref="ANJ5">IF(COLUMNS($D$10:ANJ10)&gt;$D$9,"",INDEX($D$4:$XFD$4,$D$9-COLUMNS($D$10:ANJ10)+1))</f>
        <v/>
      </c>
      <c r="ANK5" s="2" t="str">
        <f t="array" ref="ANK5">IF(COLUMNS($D$10:ANK10)&gt;$D$9,"",INDEX($D$4:$XFD$4,$D$9-COLUMNS($D$10:ANK10)+1))</f>
        <v/>
      </c>
      <c r="ANL5" s="2" t="str">
        <f t="array" ref="ANL5">IF(COLUMNS($D$10:ANL10)&gt;$D$9,"",INDEX($D$4:$XFD$4,$D$9-COLUMNS($D$10:ANL10)+1))</f>
        <v/>
      </c>
      <c r="ANM5" s="2" t="str">
        <f t="array" ref="ANM5">IF(COLUMNS($D$10:ANM10)&gt;$D$9,"",INDEX($D$4:$XFD$4,$D$9-COLUMNS($D$10:ANM10)+1))</f>
        <v/>
      </c>
      <c r="ANN5" s="2" t="str">
        <f t="array" ref="ANN5">IF(COLUMNS($D$10:ANN10)&gt;$D$9,"",INDEX($D$4:$XFD$4,$D$9-COLUMNS($D$10:ANN10)+1))</f>
        <v/>
      </c>
      <c r="ANO5" s="2" t="str">
        <f t="array" ref="ANO5">IF(COLUMNS($D$10:ANO10)&gt;$D$9,"",INDEX($D$4:$XFD$4,$D$9-COLUMNS($D$10:ANO10)+1))</f>
        <v/>
      </c>
      <c r="ANP5" s="2" t="str">
        <f t="array" ref="ANP5">IF(COLUMNS($D$10:ANP10)&gt;$D$9,"",INDEX($D$4:$XFD$4,$D$9-COLUMNS($D$10:ANP10)+1))</f>
        <v/>
      </c>
      <c r="ANQ5" s="2" t="str">
        <f t="array" ref="ANQ5">IF(COLUMNS($D$10:ANQ10)&gt;$D$9,"",INDEX($D$4:$XFD$4,$D$9-COLUMNS($D$10:ANQ10)+1))</f>
        <v/>
      </c>
      <c r="ANR5" s="2" t="str">
        <f t="array" ref="ANR5">IF(COLUMNS($D$10:ANR10)&gt;$D$9,"",INDEX($D$4:$XFD$4,$D$9-COLUMNS($D$10:ANR10)+1))</f>
        <v/>
      </c>
      <c r="ANS5" s="2" t="str">
        <f t="array" ref="ANS5">IF(COLUMNS($D$10:ANS10)&gt;$D$9,"",INDEX($D$4:$XFD$4,$D$9-COLUMNS($D$10:ANS10)+1))</f>
        <v/>
      </c>
      <c r="ANT5" s="2" t="str">
        <f t="array" ref="ANT5">IF(COLUMNS($D$10:ANT10)&gt;$D$9,"",INDEX($D$4:$XFD$4,$D$9-COLUMNS($D$10:ANT10)+1))</f>
        <v/>
      </c>
      <c r="ANU5" s="2" t="str">
        <f t="array" ref="ANU5">IF(COLUMNS($D$10:ANU10)&gt;$D$9,"",INDEX($D$4:$XFD$4,$D$9-COLUMNS($D$10:ANU10)+1))</f>
        <v/>
      </c>
      <c r="ANV5" s="2" t="str">
        <f t="array" ref="ANV5">IF(COLUMNS($D$10:ANV10)&gt;$D$9,"",INDEX($D$4:$XFD$4,$D$9-COLUMNS($D$10:ANV10)+1))</f>
        <v/>
      </c>
      <c r="ANW5" s="2" t="str">
        <f t="array" ref="ANW5">IF(COLUMNS($D$10:ANW10)&gt;$D$9,"",INDEX($D$4:$XFD$4,$D$9-COLUMNS($D$10:ANW10)+1))</f>
        <v/>
      </c>
      <c r="ANX5" s="2" t="str">
        <f t="array" ref="ANX5">IF(COLUMNS($D$10:ANX10)&gt;$D$9,"",INDEX($D$4:$XFD$4,$D$9-COLUMNS($D$10:ANX10)+1))</f>
        <v/>
      </c>
      <c r="ANY5" s="2" t="str">
        <f t="array" ref="ANY5">IF(COLUMNS($D$10:ANY10)&gt;$D$9,"",INDEX($D$4:$XFD$4,$D$9-COLUMNS($D$10:ANY10)+1))</f>
        <v/>
      </c>
      <c r="ANZ5" s="2" t="str">
        <f t="array" ref="ANZ5">IF(COLUMNS($D$10:ANZ10)&gt;$D$9,"",INDEX($D$4:$XFD$4,$D$9-COLUMNS($D$10:ANZ10)+1))</f>
        <v/>
      </c>
      <c r="AOA5" s="2" t="str">
        <f t="array" ref="AOA5">IF(COLUMNS($D$10:AOA10)&gt;$D$9,"",INDEX($D$4:$XFD$4,$D$9-COLUMNS($D$10:AOA10)+1))</f>
        <v/>
      </c>
      <c r="AOB5" s="2" t="str">
        <f t="array" ref="AOB5">IF(COLUMNS($D$10:AOB10)&gt;$D$9,"",INDEX($D$4:$XFD$4,$D$9-COLUMNS($D$10:AOB10)+1))</f>
        <v/>
      </c>
      <c r="AOC5" s="2" t="str">
        <f t="array" ref="AOC5">IF(COLUMNS($D$10:AOC10)&gt;$D$9,"",INDEX($D$4:$XFD$4,$D$9-COLUMNS($D$10:AOC10)+1))</f>
        <v/>
      </c>
      <c r="AOD5" s="2" t="str">
        <f t="array" ref="AOD5">IF(COLUMNS($D$10:AOD10)&gt;$D$9,"",INDEX($D$4:$XFD$4,$D$9-COLUMNS($D$10:AOD10)+1))</f>
        <v/>
      </c>
      <c r="AOE5" s="2" t="str">
        <f t="array" ref="AOE5">IF(COLUMNS($D$10:AOE10)&gt;$D$9,"",INDEX($D$4:$XFD$4,$D$9-COLUMNS($D$10:AOE10)+1))</f>
        <v/>
      </c>
      <c r="AOF5" s="2" t="str">
        <f t="array" ref="AOF5">IF(COLUMNS($D$10:AOF10)&gt;$D$9,"",INDEX($D$4:$XFD$4,$D$9-COLUMNS($D$10:AOF10)+1))</f>
        <v/>
      </c>
      <c r="AOG5" s="2" t="str">
        <f t="array" ref="AOG5">IF(COLUMNS($D$10:AOG10)&gt;$D$9,"",INDEX($D$4:$XFD$4,$D$9-COLUMNS($D$10:AOG10)+1))</f>
        <v/>
      </c>
      <c r="AOH5" s="2" t="str">
        <f t="array" ref="AOH5">IF(COLUMNS($D$10:AOH10)&gt;$D$9,"",INDEX($D$4:$XFD$4,$D$9-COLUMNS($D$10:AOH10)+1))</f>
        <v/>
      </c>
      <c r="AOI5" s="2" t="str">
        <f t="array" ref="AOI5">IF(COLUMNS($D$10:AOI10)&gt;$D$9,"",INDEX($D$4:$XFD$4,$D$9-COLUMNS($D$10:AOI10)+1))</f>
        <v/>
      </c>
      <c r="AOJ5" s="2" t="str">
        <f t="array" ref="AOJ5">IF(COLUMNS($D$10:AOJ10)&gt;$D$9,"",INDEX($D$4:$XFD$4,$D$9-COLUMNS($D$10:AOJ10)+1))</f>
        <v/>
      </c>
      <c r="AOK5" s="2" t="str">
        <f t="array" ref="AOK5">IF(COLUMNS($D$10:AOK10)&gt;$D$9,"",INDEX($D$4:$XFD$4,$D$9-COLUMNS($D$10:AOK10)+1))</f>
        <v/>
      </c>
      <c r="AOL5" s="2" t="str">
        <f t="array" ref="AOL5">IF(COLUMNS($D$10:AOL10)&gt;$D$9,"",INDEX($D$4:$XFD$4,$D$9-COLUMNS($D$10:AOL10)+1))</f>
        <v/>
      </c>
      <c r="AOM5" s="2" t="str">
        <f t="array" ref="AOM5">IF(COLUMNS($D$10:AOM10)&gt;$D$9,"",INDEX($D$4:$XFD$4,$D$9-COLUMNS($D$10:AOM10)+1))</f>
        <v/>
      </c>
      <c r="AON5" s="2" t="str">
        <f t="array" ref="AON5">IF(COLUMNS($D$10:AON10)&gt;$D$9,"",INDEX($D$4:$XFD$4,$D$9-COLUMNS($D$10:AON10)+1))</f>
        <v/>
      </c>
      <c r="AOO5" s="2" t="str">
        <f t="array" ref="AOO5">IF(COLUMNS($D$10:AOO10)&gt;$D$9,"",INDEX($D$4:$XFD$4,$D$9-COLUMNS($D$10:AOO10)+1))</f>
        <v/>
      </c>
      <c r="AOP5" s="2" t="str">
        <f t="array" ref="AOP5">IF(COLUMNS($D$10:AOP10)&gt;$D$9,"",INDEX($D$4:$XFD$4,$D$9-COLUMNS($D$10:AOP10)+1))</f>
        <v/>
      </c>
      <c r="AOQ5" s="2" t="str">
        <f t="array" ref="AOQ5">IF(COLUMNS($D$10:AOQ10)&gt;$D$9,"",INDEX($D$4:$XFD$4,$D$9-COLUMNS($D$10:AOQ10)+1))</f>
        <v/>
      </c>
      <c r="AOR5" s="2" t="str">
        <f t="array" ref="AOR5">IF(COLUMNS($D$10:AOR10)&gt;$D$9,"",INDEX($D$4:$XFD$4,$D$9-COLUMNS($D$10:AOR10)+1))</f>
        <v/>
      </c>
      <c r="AOS5" s="2" t="str">
        <f t="array" ref="AOS5">IF(COLUMNS($D$10:AOS10)&gt;$D$9,"",INDEX($D$4:$XFD$4,$D$9-COLUMNS($D$10:AOS10)+1))</f>
        <v/>
      </c>
      <c r="AOT5" s="2" t="str">
        <f t="array" ref="AOT5">IF(COLUMNS($D$10:AOT10)&gt;$D$9,"",INDEX($D$4:$XFD$4,$D$9-COLUMNS($D$10:AOT10)+1))</f>
        <v/>
      </c>
      <c r="AOU5" s="2" t="str">
        <f t="array" ref="AOU5">IF(COLUMNS($D$10:AOU10)&gt;$D$9,"",INDEX($D$4:$XFD$4,$D$9-COLUMNS($D$10:AOU10)+1))</f>
        <v/>
      </c>
      <c r="AOV5" s="2" t="str">
        <f t="array" ref="AOV5">IF(COLUMNS($D$10:AOV10)&gt;$D$9,"",INDEX($D$4:$XFD$4,$D$9-COLUMNS($D$10:AOV10)+1))</f>
        <v/>
      </c>
      <c r="AOW5" s="2" t="str">
        <f t="array" ref="AOW5">IF(COLUMNS($D$10:AOW10)&gt;$D$9,"",INDEX($D$4:$XFD$4,$D$9-COLUMNS($D$10:AOW10)+1))</f>
        <v/>
      </c>
      <c r="AOX5" s="2" t="str">
        <f t="array" ref="AOX5">IF(COLUMNS($D$10:AOX10)&gt;$D$9,"",INDEX($D$4:$XFD$4,$D$9-COLUMNS($D$10:AOX10)+1))</f>
        <v/>
      </c>
      <c r="AOY5" s="2" t="str">
        <f t="array" ref="AOY5">IF(COLUMNS($D$10:AOY10)&gt;$D$9,"",INDEX($D$4:$XFD$4,$D$9-COLUMNS($D$10:AOY10)+1))</f>
        <v/>
      </c>
      <c r="AOZ5" s="2" t="str">
        <f t="array" ref="AOZ5">IF(COLUMNS($D$10:AOZ10)&gt;$D$9,"",INDEX($D$4:$XFD$4,$D$9-COLUMNS($D$10:AOZ10)+1))</f>
        <v/>
      </c>
      <c r="APA5" s="2" t="str">
        <f t="array" ref="APA5">IF(COLUMNS($D$10:APA10)&gt;$D$9,"",INDEX($D$4:$XFD$4,$D$9-COLUMNS($D$10:APA10)+1))</f>
        <v/>
      </c>
      <c r="APB5" s="2" t="str">
        <f t="array" ref="APB5">IF(COLUMNS($D$10:APB10)&gt;$D$9,"",INDEX($D$4:$XFD$4,$D$9-COLUMNS($D$10:APB10)+1))</f>
        <v/>
      </c>
      <c r="APC5" s="2" t="str">
        <f t="array" ref="APC5">IF(COLUMNS($D$10:APC10)&gt;$D$9,"",INDEX($D$4:$XFD$4,$D$9-COLUMNS($D$10:APC10)+1))</f>
        <v/>
      </c>
      <c r="APD5" s="2" t="str">
        <f t="array" ref="APD5">IF(COLUMNS($D$10:APD10)&gt;$D$9,"",INDEX($D$4:$XFD$4,$D$9-COLUMNS($D$10:APD10)+1))</f>
        <v/>
      </c>
      <c r="APE5" s="2" t="str">
        <f t="array" ref="APE5">IF(COLUMNS($D$10:APE10)&gt;$D$9,"",INDEX($D$4:$XFD$4,$D$9-COLUMNS($D$10:APE10)+1))</f>
        <v/>
      </c>
      <c r="APF5" s="2" t="str">
        <f t="array" ref="APF5">IF(COLUMNS($D$10:APF10)&gt;$D$9,"",INDEX($D$4:$XFD$4,$D$9-COLUMNS($D$10:APF10)+1))</f>
        <v/>
      </c>
      <c r="APG5" s="2" t="str">
        <f t="array" ref="APG5">IF(COLUMNS($D$10:APG10)&gt;$D$9,"",INDEX($D$4:$XFD$4,$D$9-COLUMNS($D$10:APG10)+1))</f>
        <v/>
      </c>
      <c r="APH5" s="2" t="str">
        <f t="array" ref="APH5">IF(COLUMNS($D$10:APH10)&gt;$D$9,"",INDEX($D$4:$XFD$4,$D$9-COLUMNS($D$10:APH10)+1))</f>
        <v/>
      </c>
      <c r="API5" s="2" t="str">
        <f t="array" ref="API5">IF(COLUMNS($D$10:API10)&gt;$D$9,"",INDEX($D$4:$XFD$4,$D$9-COLUMNS($D$10:API10)+1))</f>
        <v/>
      </c>
      <c r="APJ5" s="2" t="str">
        <f t="array" ref="APJ5">IF(COLUMNS($D$10:APJ10)&gt;$D$9,"",INDEX($D$4:$XFD$4,$D$9-COLUMNS($D$10:APJ10)+1))</f>
        <v/>
      </c>
      <c r="APK5" s="2" t="str">
        <f t="array" ref="APK5">IF(COLUMNS($D$10:APK10)&gt;$D$9,"",INDEX($D$4:$XFD$4,$D$9-COLUMNS($D$10:APK10)+1))</f>
        <v/>
      </c>
      <c r="APL5" s="2" t="str">
        <f t="array" ref="APL5">IF(COLUMNS($D$10:APL10)&gt;$D$9,"",INDEX($D$4:$XFD$4,$D$9-COLUMNS($D$10:APL10)+1))</f>
        <v/>
      </c>
      <c r="APM5" s="2" t="str">
        <f t="array" ref="APM5">IF(COLUMNS($D$10:APM10)&gt;$D$9,"",INDEX($D$4:$XFD$4,$D$9-COLUMNS($D$10:APM10)+1))</f>
        <v/>
      </c>
      <c r="APN5" s="2" t="str">
        <f t="array" ref="APN5">IF(COLUMNS($D$10:APN10)&gt;$D$9,"",INDEX($D$4:$XFD$4,$D$9-COLUMNS($D$10:APN10)+1))</f>
        <v/>
      </c>
      <c r="APO5" s="2" t="str">
        <f t="array" ref="APO5">IF(COLUMNS($D$10:APO10)&gt;$D$9,"",INDEX($D$4:$XFD$4,$D$9-COLUMNS($D$10:APO10)+1))</f>
        <v/>
      </c>
      <c r="APP5" s="2" t="str">
        <f t="array" ref="APP5">IF(COLUMNS($D$10:APP10)&gt;$D$9,"",INDEX($D$4:$XFD$4,$D$9-COLUMNS($D$10:APP10)+1))</f>
        <v/>
      </c>
      <c r="APQ5" s="2" t="str">
        <f t="array" ref="APQ5">IF(COLUMNS($D$10:APQ10)&gt;$D$9,"",INDEX($D$4:$XFD$4,$D$9-COLUMNS($D$10:APQ10)+1))</f>
        <v/>
      </c>
      <c r="APR5" s="2" t="str">
        <f t="array" ref="APR5">IF(COLUMNS($D$10:APR10)&gt;$D$9,"",INDEX($D$4:$XFD$4,$D$9-COLUMNS($D$10:APR10)+1))</f>
        <v/>
      </c>
      <c r="APS5" s="2" t="str">
        <f t="array" ref="APS5">IF(COLUMNS($D$10:APS10)&gt;$D$9,"",INDEX($D$4:$XFD$4,$D$9-COLUMNS($D$10:APS10)+1))</f>
        <v/>
      </c>
      <c r="APT5" s="2" t="str">
        <f t="array" ref="APT5">IF(COLUMNS($D$10:APT10)&gt;$D$9,"",INDEX($D$4:$XFD$4,$D$9-COLUMNS($D$10:APT10)+1))</f>
        <v/>
      </c>
      <c r="APU5" s="2" t="str">
        <f t="array" ref="APU5">IF(COLUMNS($D$10:APU10)&gt;$D$9,"",INDEX($D$4:$XFD$4,$D$9-COLUMNS($D$10:APU10)+1))</f>
        <v/>
      </c>
      <c r="APV5" s="2" t="str">
        <f t="array" ref="APV5">IF(COLUMNS($D$10:APV10)&gt;$D$9,"",INDEX($D$4:$XFD$4,$D$9-COLUMNS($D$10:APV10)+1))</f>
        <v/>
      </c>
      <c r="APW5" s="2" t="str">
        <f t="array" ref="APW5">IF(COLUMNS($D$10:APW10)&gt;$D$9,"",INDEX($D$4:$XFD$4,$D$9-COLUMNS($D$10:APW10)+1))</f>
        <v/>
      </c>
      <c r="APX5" s="2" t="str">
        <f t="array" ref="APX5">IF(COLUMNS($D$10:APX10)&gt;$D$9,"",INDEX($D$4:$XFD$4,$D$9-COLUMNS($D$10:APX10)+1))</f>
        <v/>
      </c>
      <c r="APY5" s="2" t="str">
        <f t="array" ref="APY5">IF(COLUMNS($D$10:APY10)&gt;$D$9,"",INDEX($D$4:$XFD$4,$D$9-COLUMNS($D$10:APY10)+1))</f>
        <v/>
      </c>
      <c r="APZ5" s="2" t="str">
        <f t="array" ref="APZ5">IF(COLUMNS($D$10:APZ10)&gt;$D$9,"",INDEX($D$4:$XFD$4,$D$9-COLUMNS($D$10:APZ10)+1))</f>
        <v/>
      </c>
      <c r="AQA5" s="2" t="str">
        <f t="array" ref="AQA5">IF(COLUMNS($D$10:AQA10)&gt;$D$9,"",INDEX($D$4:$XFD$4,$D$9-COLUMNS($D$10:AQA10)+1))</f>
        <v/>
      </c>
      <c r="AQB5" s="2" t="str">
        <f t="array" ref="AQB5">IF(COLUMNS($D$10:AQB10)&gt;$D$9,"",INDEX($D$4:$XFD$4,$D$9-COLUMNS($D$10:AQB10)+1))</f>
        <v/>
      </c>
      <c r="AQC5" s="2" t="str">
        <f t="array" ref="AQC5">IF(COLUMNS($D$10:AQC10)&gt;$D$9,"",INDEX($D$4:$XFD$4,$D$9-COLUMNS($D$10:AQC10)+1))</f>
        <v/>
      </c>
      <c r="AQD5" s="2" t="str">
        <f t="array" ref="AQD5">IF(COLUMNS($D$10:AQD10)&gt;$D$9,"",INDEX($D$4:$XFD$4,$D$9-COLUMNS($D$10:AQD10)+1))</f>
        <v/>
      </c>
      <c r="AQE5" s="2" t="str">
        <f t="array" ref="AQE5">IF(COLUMNS($D$10:AQE10)&gt;$D$9,"",INDEX($D$4:$XFD$4,$D$9-COLUMNS($D$10:AQE10)+1))</f>
        <v/>
      </c>
      <c r="AQF5" s="2" t="str">
        <f t="array" ref="AQF5">IF(COLUMNS($D$10:AQF10)&gt;$D$9,"",INDEX($D$4:$XFD$4,$D$9-COLUMNS($D$10:AQF10)+1))</f>
        <v/>
      </c>
      <c r="AQG5" s="2" t="str">
        <f t="array" ref="AQG5">IF(COLUMNS($D$10:AQG10)&gt;$D$9,"",INDEX($D$4:$XFD$4,$D$9-COLUMNS($D$10:AQG10)+1))</f>
        <v/>
      </c>
      <c r="AQH5" s="2" t="str">
        <f t="array" ref="AQH5">IF(COLUMNS($D$10:AQH10)&gt;$D$9,"",INDEX($D$4:$XFD$4,$D$9-COLUMNS($D$10:AQH10)+1))</f>
        <v/>
      </c>
      <c r="AQI5" s="2" t="str">
        <f t="array" ref="AQI5">IF(COLUMNS($D$10:AQI10)&gt;$D$9,"",INDEX($D$4:$XFD$4,$D$9-COLUMNS($D$10:AQI10)+1))</f>
        <v/>
      </c>
      <c r="AQJ5" s="2" t="str">
        <f t="array" ref="AQJ5">IF(COLUMNS($D$10:AQJ10)&gt;$D$9,"",INDEX($D$4:$XFD$4,$D$9-COLUMNS($D$10:AQJ10)+1))</f>
        <v/>
      </c>
      <c r="AQK5" s="2" t="str">
        <f t="array" ref="AQK5">IF(COLUMNS($D$10:AQK10)&gt;$D$9,"",INDEX($D$4:$XFD$4,$D$9-COLUMNS($D$10:AQK10)+1))</f>
        <v/>
      </c>
      <c r="AQL5" s="2" t="str">
        <f t="array" ref="AQL5">IF(COLUMNS($D$10:AQL10)&gt;$D$9,"",INDEX($D$4:$XFD$4,$D$9-COLUMNS($D$10:AQL10)+1))</f>
        <v/>
      </c>
      <c r="AQM5" s="2" t="str">
        <f t="array" ref="AQM5">IF(COLUMNS($D$10:AQM10)&gt;$D$9,"",INDEX($D$4:$XFD$4,$D$9-COLUMNS($D$10:AQM10)+1))</f>
        <v/>
      </c>
      <c r="AQN5" s="2" t="str">
        <f t="array" ref="AQN5">IF(COLUMNS($D$10:AQN10)&gt;$D$9,"",INDEX($D$4:$XFD$4,$D$9-COLUMNS($D$10:AQN10)+1))</f>
        <v/>
      </c>
      <c r="AQO5" s="2" t="str">
        <f t="array" ref="AQO5">IF(COLUMNS($D$10:AQO10)&gt;$D$9,"",INDEX($D$4:$XFD$4,$D$9-COLUMNS($D$10:AQO10)+1))</f>
        <v/>
      </c>
      <c r="AQP5" s="2" t="str">
        <f t="array" ref="AQP5">IF(COLUMNS($D$10:AQP10)&gt;$D$9,"",INDEX($D$4:$XFD$4,$D$9-COLUMNS($D$10:AQP10)+1))</f>
        <v/>
      </c>
      <c r="AQQ5" s="2" t="str">
        <f t="array" ref="AQQ5">IF(COLUMNS($D$10:AQQ10)&gt;$D$9,"",INDEX($D$4:$XFD$4,$D$9-COLUMNS($D$10:AQQ10)+1))</f>
        <v/>
      </c>
      <c r="AQR5" s="2" t="str">
        <f t="array" ref="AQR5">IF(COLUMNS($D$10:AQR10)&gt;$D$9,"",INDEX($D$4:$XFD$4,$D$9-COLUMNS($D$10:AQR10)+1))</f>
        <v/>
      </c>
      <c r="AQS5" s="2" t="str">
        <f t="array" ref="AQS5">IF(COLUMNS($D$10:AQS10)&gt;$D$9,"",INDEX($D$4:$XFD$4,$D$9-COLUMNS($D$10:AQS10)+1))</f>
        <v/>
      </c>
      <c r="AQT5" s="2" t="str">
        <f t="array" ref="AQT5">IF(COLUMNS($D$10:AQT10)&gt;$D$9,"",INDEX($D$4:$XFD$4,$D$9-COLUMNS($D$10:AQT10)+1))</f>
        <v/>
      </c>
      <c r="AQU5" s="2" t="str">
        <f t="array" ref="AQU5">IF(COLUMNS($D$10:AQU10)&gt;$D$9,"",INDEX($D$4:$XFD$4,$D$9-COLUMNS($D$10:AQU10)+1))</f>
        <v/>
      </c>
      <c r="AQV5" s="2" t="str">
        <f t="array" ref="AQV5">IF(COLUMNS($D$10:AQV10)&gt;$D$9,"",INDEX($D$4:$XFD$4,$D$9-COLUMNS($D$10:AQV10)+1))</f>
        <v/>
      </c>
      <c r="AQW5" s="2" t="str">
        <f t="array" ref="AQW5">IF(COLUMNS($D$10:AQW10)&gt;$D$9,"",INDEX($D$4:$XFD$4,$D$9-COLUMNS($D$10:AQW10)+1))</f>
        <v/>
      </c>
      <c r="AQX5" s="2" t="str">
        <f t="array" ref="AQX5">IF(COLUMNS($D$10:AQX10)&gt;$D$9,"",INDEX($D$4:$XFD$4,$D$9-COLUMNS($D$10:AQX10)+1))</f>
        <v/>
      </c>
      <c r="AQY5" s="2" t="str">
        <f t="array" ref="AQY5">IF(COLUMNS($D$10:AQY10)&gt;$D$9,"",INDEX($D$4:$XFD$4,$D$9-COLUMNS($D$10:AQY10)+1))</f>
        <v/>
      </c>
      <c r="AQZ5" s="2" t="str">
        <f t="array" ref="AQZ5">IF(COLUMNS($D$10:AQZ10)&gt;$D$9,"",INDEX($D$4:$XFD$4,$D$9-COLUMNS($D$10:AQZ10)+1))</f>
        <v/>
      </c>
      <c r="ARA5" s="2" t="str">
        <f t="array" ref="ARA5">IF(COLUMNS($D$10:ARA10)&gt;$D$9,"",INDEX($D$4:$XFD$4,$D$9-COLUMNS($D$10:ARA10)+1))</f>
        <v/>
      </c>
      <c r="ARB5" s="2" t="str">
        <f t="array" ref="ARB5">IF(COLUMNS($D$10:ARB10)&gt;$D$9,"",INDEX($D$4:$XFD$4,$D$9-COLUMNS($D$10:ARB10)+1))</f>
        <v/>
      </c>
      <c r="ARC5" s="2" t="str">
        <f t="array" ref="ARC5">IF(COLUMNS($D$10:ARC10)&gt;$D$9,"",INDEX($D$4:$XFD$4,$D$9-COLUMNS($D$10:ARC10)+1))</f>
        <v/>
      </c>
      <c r="ARD5" s="2" t="str">
        <f t="array" ref="ARD5">IF(COLUMNS($D$10:ARD10)&gt;$D$9,"",INDEX($D$4:$XFD$4,$D$9-COLUMNS($D$10:ARD10)+1))</f>
        <v/>
      </c>
      <c r="ARE5" s="2" t="str">
        <f t="array" ref="ARE5">IF(COLUMNS($D$10:ARE10)&gt;$D$9,"",INDEX($D$4:$XFD$4,$D$9-COLUMNS($D$10:ARE10)+1))</f>
        <v/>
      </c>
      <c r="ARF5" s="2" t="str">
        <f t="array" ref="ARF5">IF(COLUMNS($D$10:ARF10)&gt;$D$9,"",INDEX($D$4:$XFD$4,$D$9-COLUMNS($D$10:ARF10)+1))</f>
        <v/>
      </c>
      <c r="ARG5" s="2" t="str">
        <f t="array" ref="ARG5">IF(COLUMNS($D$10:ARG10)&gt;$D$9,"",INDEX($D$4:$XFD$4,$D$9-COLUMNS($D$10:ARG10)+1))</f>
        <v/>
      </c>
      <c r="ARH5" s="2" t="str">
        <f t="array" ref="ARH5">IF(COLUMNS($D$10:ARH10)&gt;$D$9,"",INDEX($D$4:$XFD$4,$D$9-COLUMNS($D$10:ARH10)+1))</f>
        <v/>
      </c>
      <c r="ARI5" s="2" t="str">
        <f t="array" ref="ARI5">IF(COLUMNS($D$10:ARI10)&gt;$D$9,"",INDEX($D$4:$XFD$4,$D$9-COLUMNS($D$10:ARI10)+1))</f>
        <v/>
      </c>
      <c r="ARJ5" s="2" t="str">
        <f t="array" ref="ARJ5">IF(COLUMNS($D$10:ARJ10)&gt;$D$9,"",INDEX($D$4:$XFD$4,$D$9-COLUMNS($D$10:ARJ10)+1))</f>
        <v/>
      </c>
      <c r="ARK5" s="2" t="str">
        <f t="array" ref="ARK5">IF(COLUMNS($D$10:ARK10)&gt;$D$9,"",INDEX($D$4:$XFD$4,$D$9-COLUMNS($D$10:ARK10)+1))</f>
        <v/>
      </c>
      <c r="ARL5" s="2" t="str">
        <f t="array" ref="ARL5">IF(COLUMNS($D$10:ARL10)&gt;$D$9,"",INDEX($D$4:$XFD$4,$D$9-COLUMNS($D$10:ARL10)+1))</f>
        <v/>
      </c>
      <c r="ARM5" s="2" t="str">
        <f t="array" ref="ARM5">IF(COLUMNS($D$10:ARM10)&gt;$D$9,"",INDEX($D$4:$XFD$4,$D$9-COLUMNS($D$10:ARM10)+1))</f>
        <v/>
      </c>
      <c r="ARN5" s="2" t="str">
        <f t="array" ref="ARN5">IF(COLUMNS($D$10:ARN10)&gt;$D$9,"",INDEX($D$4:$XFD$4,$D$9-COLUMNS($D$10:ARN10)+1))</f>
        <v/>
      </c>
      <c r="ARO5" s="2" t="str">
        <f t="array" ref="ARO5">IF(COLUMNS($D$10:ARO10)&gt;$D$9,"",INDEX($D$4:$XFD$4,$D$9-COLUMNS($D$10:ARO10)+1))</f>
        <v/>
      </c>
      <c r="ARP5" s="2" t="str">
        <f t="array" ref="ARP5">IF(COLUMNS($D$10:ARP10)&gt;$D$9,"",INDEX($D$4:$XFD$4,$D$9-COLUMNS($D$10:ARP10)+1))</f>
        <v/>
      </c>
      <c r="ARQ5" s="2" t="str">
        <f t="array" ref="ARQ5">IF(COLUMNS($D$10:ARQ10)&gt;$D$9,"",INDEX($D$4:$XFD$4,$D$9-COLUMNS($D$10:ARQ10)+1))</f>
        <v/>
      </c>
      <c r="ARR5" s="2" t="str">
        <f t="array" ref="ARR5">IF(COLUMNS($D$10:ARR10)&gt;$D$9,"",INDEX($D$4:$XFD$4,$D$9-COLUMNS($D$10:ARR10)+1))</f>
        <v/>
      </c>
      <c r="ARS5" s="2" t="str">
        <f t="array" ref="ARS5">IF(COLUMNS($D$10:ARS10)&gt;$D$9,"",INDEX($D$4:$XFD$4,$D$9-COLUMNS($D$10:ARS10)+1))</f>
        <v/>
      </c>
      <c r="ART5" s="2" t="str">
        <f t="array" ref="ART5">IF(COLUMNS($D$10:ART10)&gt;$D$9,"",INDEX($D$4:$XFD$4,$D$9-COLUMNS($D$10:ART10)+1))</f>
        <v/>
      </c>
      <c r="ARU5" s="2" t="str">
        <f t="array" ref="ARU5">IF(COLUMNS($D$10:ARU10)&gt;$D$9,"",INDEX($D$4:$XFD$4,$D$9-COLUMNS($D$10:ARU10)+1))</f>
        <v/>
      </c>
      <c r="ARV5" s="2" t="str">
        <f t="array" ref="ARV5">IF(COLUMNS($D$10:ARV10)&gt;$D$9,"",INDEX($D$4:$XFD$4,$D$9-COLUMNS($D$10:ARV10)+1))</f>
        <v/>
      </c>
      <c r="ARW5" s="2" t="str">
        <f t="array" ref="ARW5">IF(COLUMNS($D$10:ARW10)&gt;$D$9,"",INDEX($D$4:$XFD$4,$D$9-COLUMNS($D$10:ARW10)+1))</f>
        <v/>
      </c>
      <c r="ARX5" s="2" t="str">
        <f t="array" ref="ARX5">IF(COLUMNS($D$10:ARX10)&gt;$D$9,"",INDEX($D$4:$XFD$4,$D$9-COLUMNS($D$10:ARX10)+1))</f>
        <v/>
      </c>
      <c r="ARY5" s="2" t="str">
        <f t="array" ref="ARY5">IF(COLUMNS($D$10:ARY10)&gt;$D$9,"",INDEX($D$4:$XFD$4,$D$9-COLUMNS($D$10:ARY10)+1))</f>
        <v/>
      </c>
      <c r="ARZ5" s="2" t="str">
        <f t="array" ref="ARZ5">IF(COLUMNS($D$10:ARZ10)&gt;$D$9,"",INDEX($D$4:$XFD$4,$D$9-COLUMNS($D$10:ARZ10)+1))</f>
        <v/>
      </c>
      <c r="ASA5" s="2" t="str">
        <f t="array" ref="ASA5">IF(COLUMNS($D$10:ASA10)&gt;$D$9,"",INDEX($D$4:$XFD$4,$D$9-COLUMNS($D$10:ASA10)+1))</f>
        <v/>
      </c>
      <c r="ASB5" s="2" t="str">
        <f t="array" ref="ASB5">IF(COLUMNS($D$10:ASB10)&gt;$D$9,"",INDEX($D$4:$XFD$4,$D$9-COLUMNS($D$10:ASB10)+1))</f>
        <v/>
      </c>
      <c r="ASC5" s="2" t="str">
        <f t="array" ref="ASC5">IF(COLUMNS($D$10:ASC10)&gt;$D$9,"",INDEX($D$4:$XFD$4,$D$9-COLUMNS($D$10:ASC10)+1))</f>
        <v/>
      </c>
      <c r="ASD5" s="2" t="str">
        <f t="array" ref="ASD5">IF(COLUMNS($D$10:ASD10)&gt;$D$9,"",INDEX($D$4:$XFD$4,$D$9-COLUMNS($D$10:ASD10)+1))</f>
        <v/>
      </c>
      <c r="ASE5" s="2" t="str">
        <f t="array" ref="ASE5">IF(COLUMNS($D$10:ASE10)&gt;$D$9,"",INDEX($D$4:$XFD$4,$D$9-COLUMNS($D$10:ASE10)+1))</f>
        <v/>
      </c>
      <c r="ASF5" s="2" t="str">
        <f t="array" ref="ASF5">IF(COLUMNS($D$10:ASF10)&gt;$D$9,"",INDEX($D$4:$XFD$4,$D$9-COLUMNS($D$10:ASF10)+1))</f>
        <v/>
      </c>
      <c r="ASG5" s="2" t="str">
        <f t="array" ref="ASG5">IF(COLUMNS($D$10:ASG10)&gt;$D$9,"",INDEX($D$4:$XFD$4,$D$9-COLUMNS($D$10:ASG10)+1))</f>
        <v/>
      </c>
      <c r="ASH5" s="2" t="str">
        <f t="array" ref="ASH5">IF(COLUMNS($D$10:ASH10)&gt;$D$9,"",INDEX($D$4:$XFD$4,$D$9-COLUMNS($D$10:ASH10)+1))</f>
        <v/>
      </c>
      <c r="ASI5" s="2" t="str">
        <f t="array" ref="ASI5">IF(COLUMNS($D$10:ASI10)&gt;$D$9,"",INDEX($D$4:$XFD$4,$D$9-COLUMNS($D$10:ASI10)+1))</f>
        <v/>
      </c>
      <c r="ASJ5" s="2" t="str">
        <f t="array" ref="ASJ5">IF(COLUMNS($D$10:ASJ10)&gt;$D$9,"",INDEX($D$4:$XFD$4,$D$9-COLUMNS($D$10:ASJ10)+1))</f>
        <v/>
      </c>
      <c r="ASK5" s="2" t="str">
        <f t="array" ref="ASK5">IF(COLUMNS($D$10:ASK10)&gt;$D$9,"",INDEX($D$4:$XFD$4,$D$9-COLUMNS($D$10:ASK10)+1))</f>
        <v/>
      </c>
      <c r="ASL5" s="2" t="str">
        <f t="array" ref="ASL5">IF(COLUMNS($D$10:ASL10)&gt;$D$9,"",INDEX($D$4:$XFD$4,$D$9-COLUMNS($D$10:ASL10)+1))</f>
        <v/>
      </c>
      <c r="ASM5" s="2" t="str">
        <f t="array" ref="ASM5">IF(COLUMNS($D$10:ASM10)&gt;$D$9,"",INDEX($D$4:$XFD$4,$D$9-COLUMNS($D$10:ASM10)+1))</f>
        <v/>
      </c>
      <c r="ASN5" s="2" t="str">
        <f t="array" ref="ASN5">IF(COLUMNS($D$10:ASN10)&gt;$D$9,"",INDEX($D$4:$XFD$4,$D$9-COLUMNS($D$10:ASN10)+1))</f>
        <v/>
      </c>
      <c r="ASO5" s="2" t="str">
        <f t="array" ref="ASO5">IF(COLUMNS($D$10:ASO10)&gt;$D$9,"",INDEX($D$4:$XFD$4,$D$9-COLUMNS($D$10:ASO10)+1))</f>
        <v/>
      </c>
      <c r="ASP5" s="2" t="str">
        <f t="array" ref="ASP5">IF(COLUMNS($D$10:ASP10)&gt;$D$9,"",INDEX($D$4:$XFD$4,$D$9-COLUMNS($D$10:ASP10)+1))</f>
        <v/>
      </c>
      <c r="ASQ5" s="2" t="str">
        <f t="array" ref="ASQ5">IF(COLUMNS($D$10:ASQ10)&gt;$D$9,"",INDEX($D$4:$XFD$4,$D$9-COLUMNS($D$10:ASQ10)+1))</f>
        <v/>
      </c>
      <c r="ASR5" s="2" t="str">
        <f t="array" ref="ASR5">IF(COLUMNS($D$10:ASR10)&gt;$D$9,"",INDEX($D$4:$XFD$4,$D$9-COLUMNS($D$10:ASR10)+1))</f>
        <v/>
      </c>
      <c r="ASS5" s="2" t="str">
        <f t="array" ref="ASS5">IF(COLUMNS($D$10:ASS10)&gt;$D$9,"",INDEX($D$4:$XFD$4,$D$9-COLUMNS($D$10:ASS10)+1))</f>
        <v/>
      </c>
      <c r="AST5" s="2" t="str">
        <f t="array" ref="AST5">IF(COLUMNS($D$10:AST10)&gt;$D$9,"",INDEX($D$4:$XFD$4,$D$9-COLUMNS($D$10:AST10)+1))</f>
        <v/>
      </c>
      <c r="ASU5" s="2" t="str">
        <f t="array" ref="ASU5">IF(COLUMNS($D$10:ASU10)&gt;$D$9,"",INDEX($D$4:$XFD$4,$D$9-COLUMNS($D$10:ASU10)+1))</f>
        <v/>
      </c>
      <c r="ASV5" s="2" t="str">
        <f t="array" ref="ASV5">IF(COLUMNS($D$10:ASV10)&gt;$D$9,"",INDEX($D$4:$XFD$4,$D$9-COLUMNS($D$10:ASV10)+1))</f>
        <v/>
      </c>
      <c r="ASW5" s="2" t="str">
        <f t="array" ref="ASW5">IF(COLUMNS($D$10:ASW10)&gt;$D$9,"",INDEX($D$4:$XFD$4,$D$9-COLUMNS($D$10:ASW10)+1))</f>
        <v/>
      </c>
      <c r="ASX5" s="2" t="str">
        <f t="array" ref="ASX5">IF(COLUMNS($D$10:ASX10)&gt;$D$9,"",INDEX($D$4:$XFD$4,$D$9-COLUMNS($D$10:ASX10)+1))</f>
        <v/>
      </c>
      <c r="ASY5" s="2" t="str">
        <f t="array" ref="ASY5">IF(COLUMNS($D$10:ASY10)&gt;$D$9,"",INDEX($D$4:$XFD$4,$D$9-COLUMNS($D$10:ASY10)+1))</f>
        <v/>
      </c>
      <c r="ASZ5" s="2" t="str">
        <f t="array" ref="ASZ5">IF(COLUMNS($D$10:ASZ10)&gt;$D$9,"",INDEX($D$4:$XFD$4,$D$9-COLUMNS($D$10:ASZ10)+1))</f>
        <v/>
      </c>
      <c r="ATA5" s="2" t="str">
        <f t="array" ref="ATA5">IF(COLUMNS($D$10:ATA10)&gt;$D$9,"",INDEX($D$4:$XFD$4,$D$9-COLUMNS($D$10:ATA10)+1))</f>
        <v/>
      </c>
      <c r="ATB5" s="2" t="str">
        <f t="array" ref="ATB5">IF(COLUMNS($D$10:ATB10)&gt;$D$9,"",INDEX($D$4:$XFD$4,$D$9-COLUMNS($D$10:ATB10)+1))</f>
        <v/>
      </c>
      <c r="ATC5" s="2" t="str">
        <f t="array" ref="ATC5">IF(COLUMNS($D$10:ATC10)&gt;$D$9,"",INDEX($D$4:$XFD$4,$D$9-COLUMNS($D$10:ATC10)+1))</f>
        <v/>
      </c>
      <c r="ATD5" s="2" t="str">
        <f t="array" ref="ATD5">IF(COLUMNS($D$10:ATD10)&gt;$D$9,"",INDEX($D$4:$XFD$4,$D$9-COLUMNS($D$10:ATD10)+1))</f>
        <v/>
      </c>
      <c r="ATE5" s="2" t="str">
        <f t="array" ref="ATE5">IF(COLUMNS($D$10:ATE10)&gt;$D$9,"",INDEX($D$4:$XFD$4,$D$9-COLUMNS($D$10:ATE10)+1))</f>
        <v/>
      </c>
      <c r="ATF5" s="2" t="str">
        <f t="array" ref="ATF5">IF(COLUMNS($D$10:ATF10)&gt;$D$9,"",INDEX($D$4:$XFD$4,$D$9-COLUMNS($D$10:ATF10)+1))</f>
        <v/>
      </c>
      <c r="ATG5" s="2" t="str">
        <f t="array" ref="ATG5">IF(COLUMNS($D$10:ATG10)&gt;$D$9,"",INDEX($D$4:$XFD$4,$D$9-COLUMNS($D$10:ATG10)+1))</f>
        <v/>
      </c>
      <c r="ATH5" s="2" t="str">
        <f t="array" ref="ATH5">IF(COLUMNS($D$10:ATH10)&gt;$D$9,"",INDEX($D$4:$XFD$4,$D$9-COLUMNS($D$10:ATH10)+1))</f>
        <v/>
      </c>
      <c r="ATI5" s="2" t="str">
        <f t="array" ref="ATI5">IF(COLUMNS($D$10:ATI10)&gt;$D$9,"",INDEX($D$4:$XFD$4,$D$9-COLUMNS($D$10:ATI10)+1))</f>
        <v/>
      </c>
      <c r="ATJ5" s="2" t="str">
        <f t="array" ref="ATJ5">IF(COLUMNS($D$10:ATJ10)&gt;$D$9,"",INDEX($D$4:$XFD$4,$D$9-COLUMNS($D$10:ATJ10)+1))</f>
        <v/>
      </c>
      <c r="ATK5" s="2" t="str">
        <f t="array" ref="ATK5">IF(COLUMNS($D$10:ATK10)&gt;$D$9,"",INDEX($D$4:$XFD$4,$D$9-COLUMNS($D$10:ATK10)+1))</f>
        <v/>
      </c>
      <c r="ATL5" s="2" t="str">
        <f t="array" ref="ATL5">IF(COLUMNS($D$10:ATL10)&gt;$D$9,"",INDEX($D$4:$XFD$4,$D$9-COLUMNS($D$10:ATL10)+1))</f>
        <v/>
      </c>
      <c r="ATM5" s="2" t="str">
        <f t="array" ref="ATM5">IF(COLUMNS($D$10:ATM10)&gt;$D$9,"",INDEX($D$4:$XFD$4,$D$9-COLUMNS($D$10:ATM10)+1))</f>
        <v/>
      </c>
      <c r="ATN5" s="2" t="str">
        <f t="array" ref="ATN5">IF(COLUMNS($D$10:ATN10)&gt;$D$9,"",INDEX($D$4:$XFD$4,$D$9-COLUMNS($D$10:ATN10)+1))</f>
        <v/>
      </c>
      <c r="ATO5" s="2" t="str">
        <f t="array" ref="ATO5">IF(COLUMNS($D$10:ATO10)&gt;$D$9,"",INDEX($D$4:$XFD$4,$D$9-COLUMNS($D$10:ATO10)+1))</f>
        <v/>
      </c>
      <c r="ATP5" s="2" t="str">
        <f t="array" ref="ATP5">IF(COLUMNS($D$10:ATP10)&gt;$D$9,"",INDEX($D$4:$XFD$4,$D$9-COLUMNS($D$10:ATP10)+1))</f>
        <v/>
      </c>
      <c r="ATQ5" s="2" t="str">
        <f t="array" ref="ATQ5">IF(COLUMNS($D$10:ATQ10)&gt;$D$9,"",INDEX($D$4:$XFD$4,$D$9-COLUMNS($D$10:ATQ10)+1))</f>
        <v/>
      </c>
      <c r="ATR5" s="2" t="str">
        <f t="array" ref="ATR5">IF(COLUMNS($D$10:ATR10)&gt;$D$9,"",INDEX($D$4:$XFD$4,$D$9-COLUMNS($D$10:ATR10)+1))</f>
        <v/>
      </c>
      <c r="ATS5" s="2" t="str">
        <f t="array" ref="ATS5">IF(COLUMNS($D$10:ATS10)&gt;$D$9,"",INDEX($D$4:$XFD$4,$D$9-COLUMNS($D$10:ATS10)+1))</f>
        <v/>
      </c>
      <c r="ATT5" s="2" t="str">
        <f t="array" ref="ATT5">IF(COLUMNS($D$10:ATT10)&gt;$D$9,"",INDEX($D$4:$XFD$4,$D$9-COLUMNS($D$10:ATT10)+1))</f>
        <v/>
      </c>
      <c r="ATU5" s="2" t="str">
        <f t="array" ref="ATU5">IF(COLUMNS($D$10:ATU10)&gt;$D$9,"",INDEX($D$4:$XFD$4,$D$9-COLUMNS($D$10:ATU10)+1))</f>
        <v/>
      </c>
      <c r="ATV5" s="2" t="str">
        <f t="array" ref="ATV5">IF(COLUMNS($D$10:ATV10)&gt;$D$9,"",INDEX($D$4:$XFD$4,$D$9-COLUMNS($D$10:ATV10)+1))</f>
        <v/>
      </c>
      <c r="ATW5" s="2" t="str">
        <f t="array" ref="ATW5">IF(COLUMNS($D$10:ATW10)&gt;$D$9,"",INDEX($D$4:$XFD$4,$D$9-COLUMNS($D$10:ATW10)+1))</f>
        <v/>
      </c>
      <c r="ATX5" s="2" t="str">
        <f t="array" ref="ATX5">IF(COLUMNS($D$10:ATX10)&gt;$D$9,"",INDEX($D$4:$XFD$4,$D$9-COLUMNS($D$10:ATX10)+1))</f>
        <v/>
      </c>
      <c r="ATY5" s="2" t="str">
        <f t="array" ref="ATY5">IF(COLUMNS($D$10:ATY10)&gt;$D$9,"",INDEX($D$4:$XFD$4,$D$9-COLUMNS($D$10:ATY10)+1))</f>
        <v/>
      </c>
      <c r="ATZ5" s="2" t="str">
        <f t="array" ref="ATZ5">IF(COLUMNS($D$10:ATZ10)&gt;$D$9,"",INDEX($D$4:$XFD$4,$D$9-COLUMNS($D$10:ATZ10)+1))</f>
        <v/>
      </c>
      <c r="AUA5" s="2" t="str">
        <f t="array" ref="AUA5">IF(COLUMNS($D$10:AUA10)&gt;$D$9,"",INDEX($D$4:$XFD$4,$D$9-COLUMNS($D$10:AUA10)+1))</f>
        <v/>
      </c>
      <c r="AUB5" s="2" t="str">
        <f t="array" ref="AUB5">IF(COLUMNS($D$10:AUB10)&gt;$D$9,"",INDEX($D$4:$XFD$4,$D$9-COLUMNS($D$10:AUB10)+1))</f>
        <v/>
      </c>
      <c r="AUC5" s="2" t="str">
        <f t="array" ref="AUC5">IF(COLUMNS($D$10:AUC10)&gt;$D$9,"",INDEX($D$4:$XFD$4,$D$9-COLUMNS($D$10:AUC10)+1))</f>
        <v/>
      </c>
      <c r="AUD5" s="2" t="str">
        <f t="array" ref="AUD5">IF(COLUMNS($D$10:AUD10)&gt;$D$9,"",INDEX($D$4:$XFD$4,$D$9-COLUMNS($D$10:AUD10)+1))</f>
        <v/>
      </c>
      <c r="AUE5" s="2" t="str">
        <f t="array" ref="AUE5">IF(COLUMNS($D$10:AUE10)&gt;$D$9,"",INDEX($D$4:$XFD$4,$D$9-COLUMNS($D$10:AUE10)+1))</f>
        <v/>
      </c>
      <c r="AUF5" s="2" t="str">
        <f t="array" ref="AUF5">IF(COLUMNS($D$10:AUF10)&gt;$D$9,"",INDEX($D$4:$XFD$4,$D$9-COLUMNS($D$10:AUF10)+1))</f>
        <v/>
      </c>
      <c r="AUG5" s="2" t="str">
        <f t="array" ref="AUG5">IF(COLUMNS($D$10:AUG10)&gt;$D$9,"",INDEX($D$4:$XFD$4,$D$9-COLUMNS($D$10:AUG10)+1))</f>
        <v/>
      </c>
      <c r="AUH5" s="2" t="str">
        <f t="array" ref="AUH5">IF(COLUMNS($D$10:AUH10)&gt;$D$9,"",INDEX($D$4:$XFD$4,$D$9-COLUMNS($D$10:AUH10)+1))</f>
        <v/>
      </c>
      <c r="AUI5" s="2" t="str">
        <f t="array" ref="AUI5">IF(COLUMNS($D$10:AUI10)&gt;$D$9,"",INDEX($D$4:$XFD$4,$D$9-COLUMNS($D$10:AUI10)+1))</f>
        <v/>
      </c>
      <c r="AUJ5" s="2" t="str">
        <f t="array" ref="AUJ5">IF(COLUMNS($D$10:AUJ10)&gt;$D$9,"",INDEX($D$4:$XFD$4,$D$9-COLUMNS($D$10:AUJ10)+1))</f>
        <v/>
      </c>
      <c r="AUK5" s="2" t="str">
        <f t="array" ref="AUK5">IF(COLUMNS($D$10:AUK10)&gt;$D$9,"",INDEX($D$4:$XFD$4,$D$9-COLUMNS($D$10:AUK10)+1))</f>
        <v/>
      </c>
      <c r="AUL5" s="2" t="str">
        <f t="array" ref="AUL5">IF(COLUMNS($D$10:AUL10)&gt;$D$9,"",INDEX($D$4:$XFD$4,$D$9-COLUMNS($D$10:AUL10)+1))</f>
        <v/>
      </c>
      <c r="AUM5" s="2" t="str">
        <f t="array" ref="AUM5">IF(COLUMNS($D$10:AUM10)&gt;$D$9,"",INDEX($D$4:$XFD$4,$D$9-COLUMNS($D$10:AUM10)+1))</f>
        <v/>
      </c>
      <c r="AUN5" s="2" t="str">
        <f t="array" ref="AUN5">IF(COLUMNS($D$10:AUN10)&gt;$D$9,"",INDEX($D$4:$XFD$4,$D$9-COLUMNS($D$10:AUN10)+1))</f>
        <v/>
      </c>
      <c r="AUO5" s="2" t="str">
        <f t="array" ref="AUO5">IF(COLUMNS($D$10:AUO10)&gt;$D$9,"",INDEX($D$4:$XFD$4,$D$9-COLUMNS($D$10:AUO10)+1))</f>
        <v/>
      </c>
      <c r="AUP5" s="2" t="str">
        <f t="array" ref="AUP5">IF(COLUMNS($D$10:AUP10)&gt;$D$9,"",INDEX($D$4:$XFD$4,$D$9-COLUMNS($D$10:AUP10)+1))</f>
        <v/>
      </c>
      <c r="AUQ5" s="2" t="str">
        <f t="array" ref="AUQ5">IF(COLUMNS($D$10:AUQ10)&gt;$D$9,"",INDEX($D$4:$XFD$4,$D$9-COLUMNS($D$10:AUQ10)+1))</f>
        <v/>
      </c>
      <c r="AUR5" s="2" t="str">
        <f t="array" ref="AUR5">IF(COLUMNS($D$10:AUR10)&gt;$D$9,"",INDEX($D$4:$XFD$4,$D$9-COLUMNS($D$10:AUR10)+1))</f>
        <v/>
      </c>
      <c r="AUS5" s="2" t="str">
        <f t="array" ref="AUS5">IF(COLUMNS($D$10:AUS10)&gt;$D$9,"",INDEX($D$4:$XFD$4,$D$9-COLUMNS($D$10:AUS10)+1))</f>
        <v/>
      </c>
      <c r="AUT5" s="2" t="str">
        <f t="array" ref="AUT5">IF(COLUMNS($D$10:AUT10)&gt;$D$9,"",INDEX($D$4:$XFD$4,$D$9-COLUMNS($D$10:AUT10)+1))</f>
        <v/>
      </c>
      <c r="AUU5" s="2" t="str">
        <f t="array" ref="AUU5">IF(COLUMNS($D$10:AUU10)&gt;$D$9,"",INDEX($D$4:$XFD$4,$D$9-COLUMNS($D$10:AUU10)+1))</f>
        <v/>
      </c>
      <c r="AUV5" s="2" t="str">
        <f t="array" ref="AUV5">IF(COLUMNS($D$10:AUV10)&gt;$D$9,"",INDEX($D$4:$XFD$4,$D$9-COLUMNS($D$10:AUV10)+1))</f>
        <v/>
      </c>
      <c r="AUW5" s="2" t="str">
        <f t="array" ref="AUW5">IF(COLUMNS($D$10:AUW10)&gt;$D$9,"",INDEX($D$4:$XFD$4,$D$9-COLUMNS($D$10:AUW10)+1))</f>
        <v/>
      </c>
      <c r="AUX5" s="2" t="str">
        <f t="array" ref="AUX5">IF(COLUMNS($D$10:AUX10)&gt;$D$9,"",INDEX($D$4:$XFD$4,$D$9-COLUMNS($D$10:AUX10)+1))</f>
        <v/>
      </c>
      <c r="AUY5" s="2" t="str">
        <f t="array" ref="AUY5">IF(COLUMNS($D$10:AUY10)&gt;$D$9,"",INDEX($D$4:$XFD$4,$D$9-COLUMNS($D$10:AUY10)+1))</f>
        <v/>
      </c>
      <c r="AUZ5" s="2" t="str">
        <f t="array" ref="AUZ5">IF(COLUMNS($D$10:AUZ10)&gt;$D$9,"",INDEX($D$4:$XFD$4,$D$9-COLUMNS($D$10:AUZ10)+1))</f>
        <v/>
      </c>
      <c r="AVA5" s="2" t="str">
        <f t="array" ref="AVA5">IF(COLUMNS($D$10:AVA10)&gt;$D$9,"",INDEX($D$4:$XFD$4,$D$9-COLUMNS($D$10:AVA10)+1))</f>
        <v/>
      </c>
      <c r="AVB5" s="2" t="str">
        <f t="array" ref="AVB5">IF(COLUMNS($D$10:AVB10)&gt;$D$9,"",INDEX($D$4:$XFD$4,$D$9-COLUMNS($D$10:AVB10)+1))</f>
        <v/>
      </c>
      <c r="AVC5" s="2" t="str">
        <f t="array" ref="AVC5">IF(COLUMNS($D$10:AVC10)&gt;$D$9,"",INDEX($D$4:$XFD$4,$D$9-COLUMNS($D$10:AVC10)+1))</f>
        <v/>
      </c>
      <c r="AVD5" s="2" t="str">
        <f t="array" ref="AVD5">IF(COLUMNS($D$10:AVD10)&gt;$D$9,"",INDEX($D$4:$XFD$4,$D$9-COLUMNS($D$10:AVD10)+1))</f>
        <v/>
      </c>
      <c r="AVE5" s="2" t="str">
        <f t="array" ref="AVE5">IF(COLUMNS($D$10:AVE10)&gt;$D$9,"",INDEX($D$4:$XFD$4,$D$9-COLUMNS($D$10:AVE10)+1))</f>
        <v/>
      </c>
      <c r="AVF5" s="2" t="str">
        <f t="array" ref="AVF5">IF(COLUMNS($D$10:AVF10)&gt;$D$9,"",INDEX($D$4:$XFD$4,$D$9-COLUMNS($D$10:AVF10)+1))</f>
        <v/>
      </c>
      <c r="AVG5" s="2" t="str">
        <f t="array" ref="AVG5">IF(COLUMNS($D$10:AVG10)&gt;$D$9,"",INDEX($D$4:$XFD$4,$D$9-COLUMNS($D$10:AVG10)+1))</f>
        <v/>
      </c>
      <c r="AVH5" s="2" t="str">
        <f t="array" ref="AVH5">IF(COLUMNS($D$10:AVH10)&gt;$D$9,"",INDEX($D$4:$XFD$4,$D$9-COLUMNS($D$10:AVH10)+1))</f>
        <v/>
      </c>
      <c r="AVI5" s="2" t="str">
        <f t="array" ref="AVI5">IF(COLUMNS($D$10:AVI10)&gt;$D$9,"",INDEX($D$4:$XFD$4,$D$9-COLUMNS($D$10:AVI10)+1))</f>
        <v/>
      </c>
      <c r="AVJ5" s="2" t="str">
        <f t="array" ref="AVJ5">IF(COLUMNS($D$10:AVJ10)&gt;$D$9,"",INDEX($D$4:$XFD$4,$D$9-COLUMNS($D$10:AVJ10)+1))</f>
        <v/>
      </c>
      <c r="AVK5" s="2" t="str">
        <f t="array" ref="AVK5">IF(COLUMNS($D$10:AVK10)&gt;$D$9,"",INDEX($D$4:$XFD$4,$D$9-COLUMNS($D$10:AVK10)+1))</f>
        <v/>
      </c>
      <c r="AVL5" s="2" t="str">
        <f t="array" ref="AVL5">IF(COLUMNS($D$10:AVL10)&gt;$D$9,"",INDEX($D$4:$XFD$4,$D$9-COLUMNS($D$10:AVL10)+1))</f>
        <v/>
      </c>
      <c r="AVM5" s="2" t="str">
        <f t="array" ref="AVM5">IF(COLUMNS($D$10:AVM10)&gt;$D$9,"",INDEX($D$4:$XFD$4,$D$9-COLUMNS($D$10:AVM10)+1))</f>
        <v/>
      </c>
      <c r="AVN5" s="2" t="str">
        <f t="array" ref="AVN5">IF(COLUMNS($D$10:AVN10)&gt;$D$9,"",INDEX($D$4:$XFD$4,$D$9-COLUMNS($D$10:AVN10)+1))</f>
        <v/>
      </c>
      <c r="AVO5" s="2" t="str">
        <f t="array" ref="AVO5">IF(COLUMNS($D$10:AVO10)&gt;$D$9,"",INDEX($D$4:$XFD$4,$D$9-COLUMNS($D$10:AVO10)+1))</f>
        <v/>
      </c>
      <c r="AVP5" s="2" t="str">
        <f t="array" ref="AVP5">IF(COLUMNS($D$10:AVP10)&gt;$D$9,"",INDEX($D$4:$XFD$4,$D$9-COLUMNS($D$10:AVP10)+1))</f>
        <v/>
      </c>
      <c r="AVQ5" s="2" t="str">
        <f t="array" ref="AVQ5">IF(COLUMNS($D$10:AVQ10)&gt;$D$9,"",INDEX($D$4:$XFD$4,$D$9-COLUMNS($D$10:AVQ10)+1))</f>
        <v/>
      </c>
      <c r="AVR5" s="2" t="str">
        <f t="array" ref="AVR5">IF(COLUMNS($D$10:AVR10)&gt;$D$9,"",INDEX($D$4:$XFD$4,$D$9-COLUMNS($D$10:AVR10)+1))</f>
        <v/>
      </c>
      <c r="AVS5" s="2" t="str">
        <f t="array" ref="AVS5">IF(COLUMNS($D$10:AVS10)&gt;$D$9,"",INDEX($D$4:$XFD$4,$D$9-COLUMNS($D$10:AVS10)+1))</f>
        <v/>
      </c>
      <c r="AVT5" s="2" t="str">
        <f t="array" ref="AVT5">IF(COLUMNS($D$10:AVT10)&gt;$D$9,"",INDEX($D$4:$XFD$4,$D$9-COLUMNS($D$10:AVT10)+1))</f>
        <v/>
      </c>
      <c r="AVU5" s="2" t="str">
        <f t="array" ref="AVU5">IF(COLUMNS($D$10:AVU10)&gt;$D$9,"",INDEX($D$4:$XFD$4,$D$9-COLUMNS($D$10:AVU10)+1))</f>
        <v/>
      </c>
      <c r="AVV5" s="2" t="str">
        <f t="array" ref="AVV5">IF(COLUMNS($D$10:AVV10)&gt;$D$9,"",INDEX($D$4:$XFD$4,$D$9-COLUMNS($D$10:AVV10)+1))</f>
        <v/>
      </c>
      <c r="AVW5" s="2" t="str">
        <f t="array" ref="AVW5">IF(COLUMNS($D$10:AVW10)&gt;$D$9,"",INDEX($D$4:$XFD$4,$D$9-COLUMNS($D$10:AVW10)+1))</f>
        <v/>
      </c>
      <c r="AVX5" s="2" t="str">
        <f t="array" ref="AVX5">IF(COLUMNS($D$10:AVX10)&gt;$D$9,"",INDEX($D$4:$XFD$4,$D$9-COLUMNS($D$10:AVX10)+1))</f>
        <v/>
      </c>
      <c r="AVY5" s="2" t="str">
        <f t="array" ref="AVY5">IF(COLUMNS($D$10:AVY10)&gt;$D$9,"",INDEX($D$4:$XFD$4,$D$9-COLUMNS($D$10:AVY10)+1))</f>
        <v/>
      </c>
      <c r="AVZ5" s="2" t="str">
        <f t="array" ref="AVZ5">IF(COLUMNS($D$10:AVZ10)&gt;$D$9,"",INDEX($D$4:$XFD$4,$D$9-COLUMNS($D$10:AVZ10)+1))</f>
        <v/>
      </c>
      <c r="AWA5" s="2" t="str">
        <f t="array" ref="AWA5">IF(COLUMNS($D$10:AWA10)&gt;$D$9,"",INDEX($D$4:$XFD$4,$D$9-COLUMNS($D$10:AWA10)+1))</f>
        <v/>
      </c>
      <c r="AWB5" s="2" t="str">
        <f t="array" ref="AWB5">IF(COLUMNS($D$10:AWB10)&gt;$D$9,"",INDEX($D$4:$XFD$4,$D$9-COLUMNS($D$10:AWB10)+1))</f>
        <v/>
      </c>
      <c r="AWC5" s="2" t="str">
        <f t="array" ref="AWC5">IF(COLUMNS($D$10:AWC10)&gt;$D$9,"",INDEX($D$4:$XFD$4,$D$9-COLUMNS($D$10:AWC10)+1))</f>
        <v/>
      </c>
      <c r="AWD5" s="2" t="str">
        <f t="array" ref="AWD5">IF(COLUMNS($D$10:AWD10)&gt;$D$9,"",INDEX($D$4:$XFD$4,$D$9-COLUMNS($D$10:AWD10)+1))</f>
        <v/>
      </c>
      <c r="AWE5" s="2" t="str">
        <f t="array" ref="AWE5">IF(COLUMNS($D$10:AWE10)&gt;$D$9,"",INDEX($D$4:$XFD$4,$D$9-COLUMNS($D$10:AWE10)+1))</f>
        <v/>
      </c>
      <c r="AWF5" s="2" t="str">
        <f t="array" ref="AWF5">IF(COLUMNS($D$10:AWF10)&gt;$D$9,"",INDEX($D$4:$XFD$4,$D$9-COLUMNS($D$10:AWF10)+1))</f>
        <v/>
      </c>
      <c r="AWG5" s="2" t="str">
        <f t="array" ref="AWG5">IF(COLUMNS($D$10:AWG10)&gt;$D$9,"",INDEX($D$4:$XFD$4,$D$9-COLUMNS($D$10:AWG10)+1))</f>
        <v/>
      </c>
      <c r="AWH5" s="2" t="str">
        <f t="array" ref="AWH5">IF(COLUMNS($D$10:AWH10)&gt;$D$9,"",INDEX($D$4:$XFD$4,$D$9-COLUMNS($D$10:AWH10)+1))</f>
        <v/>
      </c>
      <c r="AWI5" s="2" t="str">
        <f t="array" ref="AWI5">IF(COLUMNS($D$10:AWI10)&gt;$D$9,"",INDEX($D$4:$XFD$4,$D$9-COLUMNS($D$10:AWI10)+1))</f>
        <v/>
      </c>
      <c r="AWJ5" s="2" t="str">
        <f t="array" ref="AWJ5">IF(COLUMNS($D$10:AWJ10)&gt;$D$9,"",INDEX($D$4:$XFD$4,$D$9-COLUMNS($D$10:AWJ10)+1))</f>
        <v/>
      </c>
      <c r="AWK5" s="2" t="str">
        <f t="array" ref="AWK5">IF(COLUMNS($D$10:AWK10)&gt;$D$9,"",INDEX($D$4:$XFD$4,$D$9-COLUMNS($D$10:AWK10)+1))</f>
        <v/>
      </c>
      <c r="AWL5" s="2" t="str">
        <f t="array" ref="AWL5">IF(COLUMNS($D$10:AWL10)&gt;$D$9,"",INDEX($D$4:$XFD$4,$D$9-COLUMNS($D$10:AWL10)+1))</f>
        <v/>
      </c>
      <c r="AWM5" s="2" t="str">
        <f t="array" ref="AWM5">IF(COLUMNS($D$10:AWM10)&gt;$D$9,"",INDEX($D$4:$XFD$4,$D$9-COLUMNS($D$10:AWM10)+1))</f>
        <v/>
      </c>
      <c r="AWN5" s="2" t="str">
        <f t="array" ref="AWN5">IF(COLUMNS($D$10:AWN10)&gt;$D$9,"",INDEX($D$4:$XFD$4,$D$9-COLUMNS($D$10:AWN10)+1))</f>
        <v/>
      </c>
      <c r="AWO5" s="2" t="str">
        <f t="array" ref="AWO5">IF(COLUMNS($D$10:AWO10)&gt;$D$9,"",INDEX($D$4:$XFD$4,$D$9-COLUMNS($D$10:AWO10)+1))</f>
        <v/>
      </c>
      <c r="AWP5" s="2" t="str">
        <f t="array" ref="AWP5">IF(COLUMNS($D$10:AWP10)&gt;$D$9,"",INDEX($D$4:$XFD$4,$D$9-COLUMNS($D$10:AWP10)+1))</f>
        <v/>
      </c>
      <c r="AWQ5" s="2" t="str">
        <f t="array" ref="AWQ5">IF(COLUMNS($D$10:AWQ10)&gt;$D$9,"",INDEX($D$4:$XFD$4,$D$9-COLUMNS($D$10:AWQ10)+1))</f>
        <v/>
      </c>
      <c r="AWR5" s="2" t="str">
        <f t="array" ref="AWR5">IF(COLUMNS($D$10:AWR10)&gt;$D$9,"",INDEX($D$4:$XFD$4,$D$9-COLUMNS($D$10:AWR10)+1))</f>
        <v/>
      </c>
      <c r="AWS5" s="2" t="str">
        <f t="array" ref="AWS5">IF(COLUMNS($D$10:AWS10)&gt;$D$9,"",INDEX($D$4:$XFD$4,$D$9-COLUMNS($D$10:AWS10)+1))</f>
        <v/>
      </c>
      <c r="AWT5" s="2" t="str">
        <f t="array" ref="AWT5">IF(COLUMNS($D$10:AWT10)&gt;$D$9,"",INDEX($D$4:$XFD$4,$D$9-COLUMNS($D$10:AWT10)+1))</f>
        <v/>
      </c>
      <c r="AWU5" s="2" t="str">
        <f t="array" ref="AWU5">IF(COLUMNS($D$10:AWU10)&gt;$D$9,"",INDEX($D$4:$XFD$4,$D$9-COLUMNS($D$10:AWU10)+1))</f>
        <v/>
      </c>
      <c r="AWV5" s="2" t="str">
        <f t="array" ref="AWV5">IF(COLUMNS($D$10:AWV10)&gt;$D$9,"",INDEX($D$4:$XFD$4,$D$9-COLUMNS($D$10:AWV10)+1))</f>
        <v/>
      </c>
      <c r="AWW5" s="2" t="str">
        <f t="array" ref="AWW5">IF(COLUMNS($D$10:AWW10)&gt;$D$9,"",INDEX($D$4:$XFD$4,$D$9-COLUMNS($D$10:AWW10)+1))</f>
        <v/>
      </c>
      <c r="AWX5" s="2" t="str">
        <f t="array" ref="AWX5">IF(COLUMNS($D$10:AWX10)&gt;$D$9,"",INDEX($D$4:$XFD$4,$D$9-COLUMNS($D$10:AWX10)+1))</f>
        <v/>
      </c>
      <c r="AWY5" s="2" t="str">
        <f t="array" ref="AWY5">IF(COLUMNS($D$10:AWY10)&gt;$D$9,"",INDEX($D$4:$XFD$4,$D$9-COLUMNS($D$10:AWY10)+1))</f>
        <v/>
      </c>
      <c r="AWZ5" s="2" t="str">
        <f t="array" ref="AWZ5">IF(COLUMNS($D$10:AWZ10)&gt;$D$9,"",INDEX($D$4:$XFD$4,$D$9-COLUMNS($D$10:AWZ10)+1))</f>
        <v/>
      </c>
      <c r="AXA5" s="2" t="str">
        <f t="array" ref="AXA5">IF(COLUMNS($D$10:AXA10)&gt;$D$9,"",INDEX($D$4:$XFD$4,$D$9-COLUMNS($D$10:AXA10)+1))</f>
        <v/>
      </c>
      <c r="AXB5" s="2" t="str">
        <f t="array" ref="AXB5">IF(COLUMNS($D$10:AXB10)&gt;$D$9,"",INDEX($D$4:$XFD$4,$D$9-COLUMNS($D$10:AXB10)+1))</f>
        <v/>
      </c>
      <c r="AXC5" s="2" t="str">
        <f t="array" ref="AXC5">IF(COLUMNS($D$10:AXC10)&gt;$D$9,"",INDEX($D$4:$XFD$4,$D$9-COLUMNS($D$10:AXC10)+1))</f>
        <v/>
      </c>
      <c r="AXD5" s="2" t="str">
        <f t="array" ref="AXD5">IF(COLUMNS($D$10:AXD10)&gt;$D$9,"",INDEX($D$4:$XFD$4,$D$9-COLUMNS($D$10:AXD10)+1))</f>
        <v/>
      </c>
      <c r="AXE5" s="2" t="str">
        <f t="array" ref="AXE5">IF(COLUMNS($D$10:AXE10)&gt;$D$9,"",INDEX($D$4:$XFD$4,$D$9-COLUMNS($D$10:AXE10)+1))</f>
        <v/>
      </c>
      <c r="AXF5" s="2" t="str">
        <f t="array" ref="AXF5">IF(COLUMNS($D$10:AXF10)&gt;$D$9,"",INDEX($D$4:$XFD$4,$D$9-COLUMNS($D$10:AXF10)+1))</f>
        <v/>
      </c>
      <c r="AXG5" s="2" t="str">
        <f t="array" ref="AXG5">IF(COLUMNS($D$10:AXG10)&gt;$D$9,"",INDEX($D$4:$XFD$4,$D$9-COLUMNS($D$10:AXG10)+1))</f>
        <v/>
      </c>
      <c r="AXH5" s="2" t="str">
        <f t="array" ref="AXH5">IF(COLUMNS($D$10:AXH10)&gt;$D$9,"",INDEX($D$4:$XFD$4,$D$9-COLUMNS($D$10:AXH10)+1))</f>
        <v/>
      </c>
      <c r="AXI5" s="2" t="str">
        <f t="array" ref="AXI5">IF(COLUMNS($D$10:AXI10)&gt;$D$9,"",INDEX($D$4:$XFD$4,$D$9-COLUMNS($D$10:AXI10)+1))</f>
        <v/>
      </c>
      <c r="AXJ5" s="2" t="str">
        <f t="array" ref="AXJ5">IF(COLUMNS($D$10:AXJ10)&gt;$D$9,"",INDEX($D$4:$XFD$4,$D$9-COLUMNS($D$10:AXJ10)+1))</f>
        <v/>
      </c>
      <c r="AXK5" s="2" t="str">
        <f t="array" ref="AXK5">IF(COLUMNS($D$10:AXK10)&gt;$D$9,"",INDEX($D$4:$XFD$4,$D$9-COLUMNS($D$10:AXK10)+1))</f>
        <v/>
      </c>
      <c r="AXL5" s="2" t="str">
        <f t="array" ref="AXL5">IF(COLUMNS($D$10:AXL10)&gt;$D$9,"",INDEX($D$4:$XFD$4,$D$9-COLUMNS($D$10:AXL10)+1))</f>
        <v/>
      </c>
      <c r="AXM5" s="2" t="str">
        <f t="array" ref="AXM5">IF(COLUMNS($D$10:AXM10)&gt;$D$9,"",INDEX($D$4:$XFD$4,$D$9-COLUMNS($D$10:AXM10)+1))</f>
        <v/>
      </c>
      <c r="AXN5" s="2" t="str">
        <f t="array" ref="AXN5">IF(COLUMNS($D$10:AXN10)&gt;$D$9,"",INDEX($D$4:$XFD$4,$D$9-COLUMNS($D$10:AXN10)+1))</f>
        <v/>
      </c>
      <c r="AXO5" s="2" t="str">
        <f t="array" ref="AXO5">IF(COLUMNS($D$10:AXO10)&gt;$D$9,"",INDEX($D$4:$XFD$4,$D$9-COLUMNS($D$10:AXO10)+1))</f>
        <v/>
      </c>
      <c r="AXP5" s="2" t="str">
        <f t="array" ref="AXP5">IF(COLUMNS($D$10:AXP10)&gt;$D$9,"",INDEX($D$4:$XFD$4,$D$9-COLUMNS($D$10:AXP10)+1))</f>
        <v/>
      </c>
      <c r="AXQ5" s="2" t="str">
        <f t="array" ref="AXQ5">IF(COLUMNS($D$10:AXQ10)&gt;$D$9,"",INDEX($D$4:$XFD$4,$D$9-COLUMNS($D$10:AXQ10)+1))</f>
        <v/>
      </c>
      <c r="AXR5" s="2" t="str">
        <f t="array" ref="AXR5">IF(COLUMNS($D$10:AXR10)&gt;$D$9,"",INDEX($D$4:$XFD$4,$D$9-COLUMNS($D$10:AXR10)+1))</f>
        <v/>
      </c>
      <c r="AXS5" s="2" t="str">
        <f t="array" ref="AXS5">IF(COLUMNS($D$10:AXS10)&gt;$D$9,"",INDEX($D$4:$XFD$4,$D$9-COLUMNS($D$10:AXS10)+1))</f>
        <v/>
      </c>
      <c r="AXT5" s="2" t="str">
        <f t="array" ref="AXT5">IF(COLUMNS($D$10:AXT10)&gt;$D$9,"",INDEX($D$4:$XFD$4,$D$9-COLUMNS($D$10:AXT10)+1))</f>
        <v/>
      </c>
      <c r="AXU5" s="2" t="str">
        <f t="array" ref="AXU5">IF(COLUMNS($D$10:AXU10)&gt;$D$9,"",INDEX($D$4:$XFD$4,$D$9-COLUMNS($D$10:AXU10)+1))</f>
        <v/>
      </c>
      <c r="AXV5" s="2" t="str">
        <f t="array" ref="AXV5">IF(COLUMNS($D$10:AXV10)&gt;$D$9,"",INDEX($D$4:$XFD$4,$D$9-COLUMNS($D$10:AXV10)+1))</f>
        <v/>
      </c>
      <c r="AXW5" s="2" t="str">
        <f t="array" ref="AXW5">IF(COLUMNS($D$10:AXW10)&gt;$D$9,"",INDEX($D$4:$XFD$4,$D$9-COLUMNS($D$10:AXW10)+1))</f>
        <v/>
      </c>
      <c r="AXX5" s="2" t="str">
        <f t="array" ref="AXX5">IF(COLUMNS($D$10:AXX10)&gt;$D$9,"",INDEX($D$4:$XFD$4,$D$9-COLUMNS($D$10:AXX10)+1))</f>
        <v/>
      </c>
      <c r="AXY5" s="2" t="str">
        <f t="array" ref="AXY5">IF(COLUMNS($D$10:AXY10)&gt;$D$9,"",INDEX($D$4:$XFD$4,$D$9-COLUMNS($D$10:AXY10)+1))</f>
        <v/>
      </c>
      <c r="AXZ5" s="2" t="str">
        <f t="array" ref="AXZ5">IF(COLUMNS($D$10:AXZ10)&gt;$D$9,"",INDEX($D$4:$XFD$4,$D$9-COLUMNS($D$10:AXZ10)+1))</f>
        <v/>
      </c>
      <c r="AYA5" s="2" t="str">
        <f t="array" ref="AYA5">IF(COLUMNS($D$10:AYA10)&gt;$D$9,"",INDEX($D$4:$XFD$4,$D$9-COLUMNS($D$10:AYA10)+1))</f>
        <v/>
      </c>
      <c r="AYB5" s="2" t="str">
        <f t="array" ref="AYB5">IF(COLUMNS($D$10:AYB10)&gt;$D$9,"",INDEX($D$4:$XFD$4,$D$9-COLUMNS($D$10:AYB10)+1))</f>
        <v/>
      </c>
      <c r="AYC5" s="2" t="str">
        <f t="array" ref="AYC5">IF(COLUMNS($D$10:AYC10)&gt;$D$9,"",INDEX($D$4:$XFD$4,$D$9-COLUMNS($D$10:AYC10)+1))</f>
        <v/>
      </c>
      <c r="AYD5" s="2" t="str">
        <f t="array" ref="AYD5">IF(COLUMNS($D$10:AYD10)&gt;$D$9,"",INDEX($D$4:$XFD$4,$D$9-COLUMNS($D$10:AYD10)+1))</f>
        <v/>
      </c>
      <c r="AYE5" s="2" t="str">
        <f t="array" ref="AYE5">IF(COLUMNS($D$10:AYE10)&gt;$D$9,"",INDEX($D$4:$XFD$4,$D$9-COLUMNS($D$10:AYE10)+1))</f>
        <v/>
      </c>
      <c r="AYF5" s="2" t="str">
        <f t="array" ref="AYF5">IF(COLUMNS($D$10:AYF10)&gt;$D$9,"",INDEX($D$4:$XFD$4,$D$9-COLUMNS($D$10:AYF10)+1))</f>
        <v/>
      </c>
      <c r="AYG5" s="2" t="str">
        <f t="array" ref="AYG5">IF(COLUMNS($D$10:AYG10)&gt;$D$9,"",INDEX($D$4:$XFD$4,$D$9-COLUMNS($D$10:AYG10)+1))</f>
        <v/>
      </c>
      <c r="AYH5" s="2" t="str">
        <f t="array" ref="AYH5">IF(COLUMNS($D$10:AYH10)&gt;$D$9,"",INDEX($D$4:$XFD$4,$D$9-COLUMNS($D$10:AYH10)+1))</f>
        <v/>
      </c>
      <c r="AYI5" s="2" t="str">
        <f t="array" ref="AYI5">IF(COLUMNS($D$10:AYI10)&gt;$D$9,"",INDEX($D$4:$XFD$4,$D$9-COLUMNS($D$10:AYI10)+1))</f>
        <v/>
      </c>
      <c r="AYJ5" s="2" t="str">
        <f t="array" ref="AYJ5">IF(COLUMNS($D$10:AYJ10)&gt;$D$9,"",INDEX($D$4:$XFD$4,$D$9-COLUMNS($D$10:AYJ10)+1))</f>
        <v/>
      </c>
      <c r="AYK5" s="2" t="str">
        <f t="array" ref="AYK5">IF(COLUMNS($D$10:AYK10)&gt;$D$9,"",INDEX($D$4:$XFD$4,$D$9-COLUMNS($D$10:AYK10)+1))</f>
        <v/>
      </c>
      <c r="AYL5" s="2" t="str">
        <f t="array" ref="AYL5">IF(COLUMNS($D$10:AYL10)&gt;$D$9,"",INDEX($D$4:$XFD$4,$D$9-COLUMNS($D$10:AYL10)+1))</f>
        <v/>
      </c>
      <c r="AYM5" s="2" t="str">
        <f t="array" ref="AYM5">IF(COLUMNS($D$10:AYM10)&gt;$D$9,"",INDEX($D$4:$XFD$4,$D$9-COLUMNS($D$10:AYM10)+1))</f>
        <v/>
      </c>
      <c r="AYN5" s="2" t="str">
        <f t="array" ref="AYN5">IF(COLUMNS($D$10:AYN10)&gt;$D$9,"",INDEX($D$4:$XFD$4,$D$9-COLUMNS($D$10:AYN10)+1))</f>
        <v/>
      </c>
      <c r="AYO5" s="2" t="str">
        <f t="array" ref="AYO5">IF(COLUMNS($D$10:AYO10)&gt;$D$9,"",INDEX($D$4:$XFD$4,$D$9-COLUMNS($D$10:AYO10)+1))</f>
        <v/>
      </c>
      <c r="AYP5" s="2" t="str">
        <f t="array" ref="AYP5">IF(COLUMNS($D$10:AYP10)&gt;$D$9,"",INDEX($D$4:$XFD$4,$D$9-COLUMNS($D$10:AYP10)+1))</f>
        <v/>
      </c>
      <c r="AYQ5" s="2" t="str">
        <f t="array" ref="AYQ5">IF(COLUMNS($D$10:AYQ10)&gt;$D$9,"",INDEX($D$4:$XFD$4,$D$9-COLUMNS($D$10:AYQ10)+1))</f>
        <v/>
      </c>
      <c r="AYR5" s="2" t="str">
        <f t="array" ref="AYR5">IF(COLUMNS($D$10:AYR10)&gt;$D$9,"",INDEX($D$4:$XFD$4,$D$9-COLUMNS($D$10:AYR10)+1))</f>
        <v/>
      </c>
      <c r="AYS5" s="2" t="str">
        <f t="array" ref="AYS5">IF(COLUMNS($D$10:AYS10)&gt;$D$9,"",INDEX($D$4:$XFD$4,$D$9-COLUMNS($D$10:AYS10)+1))</f>
        <v/>
      </c>
      <c r="AYT5" s="2" t="str">
        <f t="array" ref="AYT5">IF(COLUMNS($D$10:AYT10)&gt;$D$9,"",INDEX($D$4:$XFD$4,$D$9-COLUMNS($D$10:AYT10)+1))</f>
        <v/>
      </c>
      <c r="AYU5" s="2" t="str">
        <f t="array" ref="AYU5">IF(COLUMNS($D$10:AYU10)&gt;$D$9,"",INDEX($D$4:$XFD$4,$D$9-COLUMNS($D$10:AYU10)+1))</f>
        <v/>
      </c>
      <c r="AYV5" s="2" t="str">
        <f t="array" ref="AYV5">IF(COLUMNS($D$10:AYV10)&gt;$D$9,"",INDEX($D$4:$XFD$4,$D$9-COLUMNS($D$10:AYV10)+1))</f>
        <v/>
      </c>
      <c r="AYW5" s="2" t="str">
        <f t="array" ref="AYW5">IF(COLUMNS($D$10:AYW10)&gt;$D$9,"",INDEX($D$4:$XFD$4,$D$9-COLUMNS($D$10:AYW10)+1))</f>
        <v/>
      </c>
      <c r="AYX5" s="2" t="str">
        <f t="array" ref="AYX5">IF(COLUMNS($D$10:AYX10)&gt;$D$9,"",INDEX($D$4:$XFD$4,$D$9-COLUMNS($D$10:AYX10)+1))</f>
        <v/>
      </c>
      <c r="AYY5" s="2" t="str">
        <f t="array" ref="AYY5">IF(COLUMNS($D$10:AYY10)&gt;$D$9,"",INDEX($D$4:$XFD$4,$D$9-COLUMNS($D$10:AYY10)+1))</f>
        <v/>
      </c>
      <c r="AYZ5" s="2" t="str">
        <f t="array" ref="AYZ5">IF(COLUMNS($D$10:AYZ10)&gt;$D$9,"",INDEX($D$4:$XFD$4,$D$9-COLUMNS($D$10:AYZ10)+1))</f>
        <v/>
      </c>
      <c r="AZA5" s="2" t="str">
        <f t="array" ref="AZA5">IF(COLUMNS($D$10:AZA10)&gt;$D$9,"",INDEX($D$4:$XFD$4,$D$9-COLUMNS($D$10:AZA10)+1))</f>
        <v/>
      </c>
      <c r="AZB5" s="2" t="str">
        <f t="array" ref="AZB5">IF(COLUMNS($D$10:AZB10)&gt;$D$9,"",INDEX($D$4:$XFD$4,$D$9-COLUMNS($D$10:AZB10)+1))</f>
        <v/>
      </c>
      <c r="AZC5" s="2" t="str">
        <f t="array" ref="AZC5">IF(COLUMNS($D$10:AZC10)&gt;$D$9,"",INDEX($D$4:$XFD$4,$D$9-COLUMNS($D$10:AZC10)+1))</f>
        <v/>
      </c>
      <c r="AZD5" s="2" t="str">
        <f t="array" ref="AZD5">IF(COLUMNS($D$10:AZD10)&gt;$D$9,"",INDEX($D$4:$XFD$4,$D$9-COLUMNS($D$10:AZD10)+1))</f>
        <v/>
      </c>
      <c r="AZE5" s="2" t="str">
        <f t="array" ref="AZE5">IF(COLUMNS($D$10:AZE10)&gt;$D$9,"",INDEX($D$4:$XFD$4,$D$9-COLUMNS($D$10:AZE10)+1))</f>
        <v/>
      </c>
      <c r="AZF5" s="2" t="str">
        <f t="array" ref="AZF5">IF(COLUMNS($D$10:AZF10)&gt;$D$9,"",INDEX($D$4:$XFD$4,$D$9-COLUMNS($D$10:AZF10)+1))</f>
        <v/>
      </c>
      <c r="AZG5" s="2" t="str">
        <f t="array" ref="AZG5">IF(COLUMNS($D$10:AZG10)&gt;$D$9,"",INDEX($D$4:$XFD$4,$D$9-COLUMNS($D$10:AZG10)+1))</f>
        <v/>
      </c>
      <c r="AZH5" s="2" t="str">
        <f t="array" ref="AZH5">IF(COLUMNS($D$10:AZH10)&gt;$D$9,"",INDEX($D$4:$XFD$4,$D$9-COLUMNS($D$10:AZH10)+1))</f>
        <v/>
      </c>
      <c r="AZI5" s="2" t="str">
        <f t="array" ref="AZI5">IF(COLUMNS($D$10:AZI10)&gt;$D$9,"",INDEX($D$4:$XFD$4,$D$9-COLUMNS($D$10:AZI10)+1))</f>
        <v/>
      </c>
      <c r="AZJ5" s="2" t="str">
        <f t="array" ref="AZJ5">IF(COLUMNS($D$10:AZJ10)&gt;$D$9,"",INDEX($D$4:$XFD$4,$D$9-COLUMNS($D$10:AZJ10)+1))</f>
        <v/>
      </c>
      <c r="AZK5" s="2" t="str">
        <f t="array" ref="AZK5">IF(COLUMNS($D$10:AZK10)&gt;$D$9,"",INDEX($D$4:$XFD$4,$D$9-COLUMNS($D$10:AZK10)+1))</f>
        <v/>
      </c>
      <c r="AZL5" s="2" t="str">
        <f t="array" ref="AZL5">IF(COLUMNS($D$10:AZL10)&gt;$D$9,"",INDEX($D$4:$XFD$4,$D$9-COLUMNS($D$10:AZL10)+1))</f>
        <v/>
      </c>
      <c r="AZM5" s="2" t="str">
        <f t="array" ref="AZM5">IF(COLUMNS($D$10:AZM10)&gt;$D$9,"",INDEX($D$4:$XFD$4,$D$9-COLUMNS($D$10:AZM10)+1))</f>
        <v/>
      </c>
      <c r="AZN5" s="2" t="str">
        <f t="array" ref="AZN5">IF(COLUMNS($D$10:AZN10)&gt;$D$9,"",INDEX($D$4:$XFD$4,$D$9-COLUMNS($D$10:AZN10)+1))</f>
        <v/>
      </c>
      <c r="AZO5" s="2" t="str">
        <f t="array" ref="AZO5">IF(COLUMNS($D$10:AZO10)&gt;$D$9,"",INDEX($D$4:$XFD$4,$D$9-COLUMNS($D$10:AZO10)+1))</f>
        <v/>
      </c>
      <c r="AZP5" s="2" t="str">
        <f t="array" ref="AZP5">IF(COLUMNS($D$10:AZP10)&gt;$D$9,"",INDEX($D$4:$XFD$4,$D$9-COLUMNS($D$10:AZP10)+1))</f>
        <v/>
      </c>
      <c r="AZQ5" s="2" t="str">
        <f t="array" ref="AZQ5">IF(COLUMNS($D$10:AZQ10)&gt;$D$9,"",INDEX($D$4:$XFD$4,$D$9-COLUMNS($D$10:AZQ10)+1))</f>
        <v/>
      </c>
      <c r="AZR5" s="2" t="str">
        <f t="array" ref="AZR5">IF(COLUMNS($D$10:AZR10)&gt;$D$9,"",INDEX($D$4:$XFD$4,$D$9-COLUMNS($D$10:AZR10)+1))</f>
        <v/>
      </c>
      <c r="AZS5" s="2" t="str">
        <f t="array" ref="AZS5">IF(COLUMNS($D$10:AZS10)&gt;$D$9,"",INDEX($D$4:$XFD$4,$D$9-COLUMNS($D$10:AZS10)+1))</f>
        <v/>
      </c>
      <c r="AZT5" s="2" t="str">
        <f t="array" ref="AZT5">IF(COLUMNS($D$10:AZT10)&gt;$D$9,"",INDEX($D$4:$XFD$4,$D$9-COLUMNS($D$10:AZT10)+1))</f>
        <v/>
      </c>
      <c r="AZU5" s="2" t="str">
        <f t="array" ref="AZU5">IF(COLUMNS($D$10:AZU10)&gt;$D$9,"",INDEX($D$4:$XFD$4,$D$9-COLUMNS($D$10:AZU10)+1))</f>
        <v/>
      </c>
      <c r="AZV5" s="2" t="str">
        <f t="array" ref="AZV5">IF(COLUMNS($D$10:AZV10)&gt;$D$9,"",INDEX($D$4:$XFD$4,$D$9-COLUMNS($D$10:AZV10)+1))</f>
        <v/>
      </c>
      <c r="AZW5" s="2" t="str">
        <f t="array" ref="AZW5">IF(COLUMNS($D$10:AZW10)&gt;$D$9,"",INDEX($D$4:$XFD$4,$D$9-COLUMNS($D$10:AZW10)+1))</f>
        <v/>
      </c>
      <c r="AZX5" s="2" t="str">
        <f t="array" ref="AZX5">IF(COLUMNS($D$10:AZX10)&gt;$D$9,"",INDEX($D$4:$XFD$4,$D$9-COLUMNS($D$10:AZX10)+1))</f>
        <v/>
      </c>
      <c r="AZY5" s="2" t="str">
        <f t="array" ref="AZY5">IF(COLUMNS($D$10:AZY10)&gt;$D$9,"",INDEX($D$4:$XFD$4,$D$9-COLUMNS($D$10:AZY10)+1))</f>
        <v/>
      </c>
      <c r="AZZ5" s="2" t="str">
        <f t="array" ref="AZZ5">IF(COLUMNS($D$10:AZZ10)&gt;$D$9,"",INDEX($D$4:$XFD$4,$D$9-COLUMNS($D$10:AZZ10)+1))</f>
        <v/>
      </c>
      <c r="BAA5" s="2" t="str">
        <f t="array" ref="BAA5">IF(COLUMNS($D$10:BAA10)&gt;$D$9,"",INDEX($D$4:$XFD$4,$D$9-COLUMNS($D$10:BAA10)+1))</f>
        <v/>
      </c>
      <c r="BAB5" s="2" t="str">
        <f t="array" ref="BAB5">IF(COLUMNS($D$10:BAB10)&gt;$D$9,"",INDEX($D$4:$XFD$4,$D$9-COLUMNS($D$10:BAB10)+1))</f>
        <v/>
      </c>
      <c r="BAC5" s="2" t="str">
        <f t="array" ref="BAC5">IF(COLUMNS($D$10:BAC10)&gt;$D$9,"",INDEX($D$4:$XFD$4,$D$9-COLUMNS($D$10:BAC10)+1))</f>
        <v/>
      </c>
      <c r="BAD5" s="2" t="str">
        <f t="array" ref="BAD5">IF(COLUMNS($D$10:BAD10)&gt;$D$9,"",INDEX($D$4:$XFD$4,$D$9-COLUMNS($D$10:BAD10)+1))</f>
        <v/>
      </c>
      <c r="BAE5" s="2" t="str">
        <f t="array" ref="BAE5">IF(COLUMNS($D$10:BAE10)&gt;$D$9,"",INDEX($D$4:$XFD$4,$D$9-COLUMNS($D$10:BAE10)+1))</f>
        <v/>
      </c>
      <c r="BAF5" s="2" t="str">
        <f t="array" ref="BAF5">IF(COLUMNS($D$10:BAF10)&gt;$D$9,"",INDEX($D$4:$XFD$4,$D$9-COLUMNS($D$10:BAF10)+1))</f>
        <v/>
      </c>
      <c r="BAG5" s="2" t="str">
        <f t="array" ref="BAG5">IF(COLUMNS($D$10:BAG10)&gt;$D$9,"",INDEX($D$4:$XFD$4,$D$9-COLUMNS($D$10:BAG10)+1))</f>
        <v/>
      </c>
      <c r="BAH5" s="2" t="str">
        <f t="array" ref="BAH5">IF(COLUMNS($D$10:BAH10)&gt;$D$9,"",INDEX($D$4:$XFD$4,$D$9-COLUMNS($D$10:BAH10)+1))</f>
        <v/>
      </c>
      <c r="BAI5" s="2" t="str">
        <f t="array" ref="BAI5">IF(COLUMNS($D$10:BAI10)&gt;$D$9,"",INDEX($D$4:$XFD$4,$D$9-COLUMNS($D$10:BAI10)+1))</f>
        <v/>
      </c>
      <c r="BAJ5" s="2" t="str">
        <f t="array" ref="BAJ5">IF(COLUMNS($D$10:BAJ10)&gt;$D$9,"",INDEX($D$4:$XFD$4,$D$9-COLUMNS($D$10:BAJ10)+1))</f>
        <v/>
      </c>
      <c r="BAK5" s="2" t="str">
        <f t="array" ref="BAK5">IF(COLUMNS($D$10:BAK10)&gt;$D$9,"",INDEX($D$4:$XFD$4,$D$9-COLUMNS($D$10:BAK10)+1))</f>
        <v/>
      </c>
      <c r="BAL5" s="2" t="str">
        <f t="array" ref="BAL5">IF(COLUMNS($D$10:BAL10)&gt;$D$9,"",INDEX($D$4:$XFD$4,$D$9-COLUMNS($D$10:BAL10)+1))</f>
        <v/>
      </c>
      <c r="BAM5" s="2" t="str">
        <f t="array" ref="BAM5">IF(COLUMNS($D$10:BAM10)&gt;$D$9,"",INDEX($D$4:$XFD$4,$D$9-COLUMNS($D$10:BAM10)+1))</f>
        <v/>
      </c>
      <c r="BAN5" s="2" t="str">
        <f t="array" ref="BAN5">IF(COLUMNS($D$10:BAN10)&gt;$D$9,"",INDEX($D$4:$XFD$4,$D$9-COLUMNS($D$10:BAN10)+1))</f>
        <v/>
      </c>
      <c r="BAO5" s="2" t="str">
        <f t="array" ref="BAO5">IF(COLUMNS($D$10:BAO10)&gt;$D$9,"",INDEX($D$4:$XFD$4,$D$9-COLUMNS($D$10:BAO10)+1))</f>
        <v/>
      </c>
      <c r="BAP5" s="2" t="str">
        <f t="array" ref="BAP5">IF(COLUMNS($D$10:BAP10)&gt;$D$9,"",INDEX($D$4:$XFD$4,$D$9-COLUMNS($D$10:BAP10)+1))</f>
        <v/>
      </c>
      <c r="BAQ5" s="2" t="str">
        <f t="array" ref="BAQ5">IF(COLUMNS($D$10:BAQ10)&gt;$D$9,"",INDEX($D$4:$XFD$4,$D$9-COLUMNS($D$10:BAQ10)+1))</f>
        <v/>
      </c>
      <c r="BAR5" s="2" t="str">
        <f t="array" ref="BAR5">IF(COLUMNS($D$10:BAR10)&gt;$D$9,"",INDEX($D$4:$XFD$4,$D$9-COLUMNS($D$10:BAR10)+1))</f>
        <v/>
      </c>
      <c r="BAS5" s="2" t="str">
        <f t="array" ref="BAS5">IF(COLUMNS($D$10:BAS10)&gt;$D$9,"",INDEX($D$4:$XFD$4,$D$9-COLUMNS($D$10:BAS10)+1))</f>
        <v/>
      </c>
      <c r="BAT5" s="2" t="str">
        <f t="array" ref="BAT5">IF(COLUMNS($D$10:BAT10)&gt;$D$9,"",INDEX($D$4:$XFD$4,$D$9-COLUMNS($D$10:BAT10)+1))</f>
        <v/>
      </c>
      <c r="BAU5" s="2" t="str">
        <f t="array" ref="BAU5">IF(COLUMNS($D$10:BAU10)&gt;$D$9,"",INDEX($D$4:$XFD$4,$D$9-COLUMNS($D$10:BAU10)+1))</f>
        <v/>
      </c>
      <c r="BAV5" s="2" t="str">
        <f t="array" ref="BAV5">IF(COLUMNS($D$10:BAV10)&gt;$D$9,"",INDEX($D$4:$XFD$4,$D$9-COLUMNS($D$10:BAV10)+1))</f>
        <v/>
      </c>
      <c r="BAW5" s="2" t="str">
        <f t="array" ref="BAW5">IF(COLUMNS($D$10:BAW10)&gt;$D$9,"",INDEX($D$4:$XFD$4,$D$9-COLUMNS($D$10:BAW10)+1))</f>
        <v/>
      </c>
      <c r="BAX5" s="2" t="str">
        <f t="array" ref="BAX5">IF(COLUMNS($D$10:BAX10)&gt;$D$9,"",INDEX($D$4:$XFD$4,$D$9-COLUMNS($D$10:BAX10)+1))</f>
        <v/>
      </c>
      <c r="BAY5" s="2" t="str">
        <f t="array" ref="BAY5">IF(COLUMNS($D$10:BAY10)&gt;$D$9,"",INDEX($D$4:$XFD$4,$D$9-COLUMNS($D$10:BAY10)+1))</f>
        <v/>
      </c>
      <c r="BAZ5" s="2" t="str">
        <f t="array" ref="BAZ5">IF(COLUMNS($D$10:BAZ10)&gt;$D$9,"",INDEX($D$4:$XFD$4,$D$9-COLUMNS($D$10:BAZ10)+1))</f>
        <v/>
      </c>
      <c r="BBA5" s="2" t="str">
        <f t="array" ref="BBA5">IF(COLUMNS($D$10:BBA10)&gt;$D$9,"",INDEX($D$4:$XFD$4,$D$9-COLUMNS($D$10:BBA10)+1))</f>
        <v/>
      </c>
      <c r="BBB5" s="2" t="str">
        <f t="array" ref="BBB5">IF(COLUMNS($D$10:BBB10)&gt;$D$9,"",INDEX($D$4:$XFD$4,$D$9-COLUMNS($D$10:BBB10)+1))</f>
        <v/>
      </c>
      <c r="BBC5" s="2" t="str">
        <f t="array" ref="BBC5">IF(COLUMNS($D$10:BBC10)&gt;$D$9,"",INDEX($D$4:$XFD$4,$D$9-COLUMNS($D$10:BBC10)+1))</f>
        <v/>
      </c>
      <c r="BBD5" s="2" t="str">
        <f t="array" ref="BBD5">IF(COLUMNS($D$10:BBD10)&gt;$D$9,"",INDEX($D$4:$XFD$4,$D$9-COLUMNS($D$10:BBD10)+1))</f>
        <v/>
      </c>
      <c r="BBE5" s="2" t="str">
        <f t="array" ref="BBE5">IF(COLUMNS($D$10:BBE10)&gt;$D$9,"",INDEX($D$4:$XFD$4,$D$9-COLUMNS($D$10:BBE10)+1))</f>
        <v/>
      </c>
      <c r="BBF5" s="2" t="str">
        <f t="array" ref="BBF5">IF(COLUMNS($D$10:BBF10)&gt;$D$9,"",INDEX($D$4:$XFD$4,$D$9-COLUMNS($D$10:BBF10)+1))</f>
        <v/>
      </c>
      <c r="BBG5" s="2" t="str">
        <f t="array" ref="BBG5">IF(COLUMNS($D$10:BBG10)&gt;$D$9,"",INDEX($D$4:$XFD$4,$D$9-COLUMNS($D$10:BBG10)+1))</f>
        <v/>
      </c>
      <c r="BBH5" s="2" t="str">
        <f t="array" ref="BBH5">IF(COLUMNS($D$10:BBH10)&gt;$D$9,"",INDEX($D$4:$XFD$4,$D$9-COLUMNS($D$10:BBH10)+1))</f>
        <v/>
      </c>
      <c r="BBI5" s="2" t="str">
        <f t="array" ref="BBI5">IF(COLUMNS($D$10:BBI10)&gt;$D$9,"",INDEX($D$4:$XFD$4,$D$9-COLUMNS($D$10:BBI10)+1))</f>
        <v/>
      </c>
      <c r="BBJ5" s="2" t="str">
        <f t="array" ref="BBJ5">IF(COLUMNS($D$10:BBJ10)&gt;$D$9,"",INDEX($D$4:$XFD$4,$D$9-COLUMNS($D$10:BBJ10)+1))</f>
        <v/>
      </c>
      <c r="BBK5" s="2" t="str">
        <f t="array" ref="BBK5">IF(COLUMNS($D$10:BBK10)&gt;$D$9,"",INDEX($D$4:$XFD$4,$D$9-COLUMNS($D$10:BBK10)+1))</f>
        <v/>
      </c>
      <c r="BBL5" s="2" t="str">
        <f t="array" ref="BBL5">IF(COLUMNS($D$10:BBL10)&gt;$D$9,"",INDEX($D$4:$XFD$4,$D$9-COLUMNS($D$10:BBL10)+1))</f>
        <v/>
      </c>
      <c r="BBM5" s="2" t="str">
        <f t="array" ref="BBM5">IF(COLUMNS($D$10:BBM10)&gt;$D$9,"",INDEX($D$4:$XFD$4,$D$9-COLUMNS($D$10:BBM10)+1))</f>
        <v/>
      </c>
      <c r="BBN5" s="2" t="str">
        <f t="array" ref="BBN5">IF(COLUMNS($D$10:BBN10)&gt;$D$9,"",INDEX($D$4:$XFD$4,$D$9-COLUMNS($D$10:BBN10)+1))</f>
        <v/>
      </c>
      <c r="BBO5" s="2" t="str">
        <f t="array" ref="BBO5">IF(COLUMNS($D$10:BBO10)&gt;$D$9,"",INDEX($D$4:$XFD$4,$D$9-COLUMNS($D$10:BBO10)+1))</f>
        <v/>
      </c>
      <c r="BBP5" s="2" t="str">
        <f t="array" ref="BBP5">IF(COLUMNS($D$10:BBP10)&gt;$D$9,"",INDEX($D$4:$XFD$4,$D$9-COLUMNS($D$10:BBP10)+1))</f>
        <v/>
      </c>
      <c r="BBQ5" s="2" t="str">
        <f t="array" ref="BBQ5">IF(COLUMNS($D$10:BBQ10)&gt;$D$9,"",INDEX($D$4:$XFD$4,$D$9-COLUMNS($D$10:BBQ10)+1))</f>
        <v/>
      </c>
      <c r="BBR5" s="2" t="str">
        <f t="array" ref="BBR5">IF(COLUMNS($D$10:BBR10)&gt;$D$9,"",INDEX($D$4:$XFD$4,$D$9-COLUMNS($D$10:BBR10)+1))</f>
        <v/>
      </c>
      <c r="BBS5" s="2" t="str">
        <f t="array" ref="BBS5">IF(COLUMNS($D$10:BBS10)&gt;$D$9,"",INDEX($D$4:$XFD$4,$D$9-COLUMNS($D$10:BBS10)+1))</f>
        <v/>
      </c>
      <c r="BBT5" s="2" t="str">
        <f t="array" ref="BBT5">IF(COLUMNS($D$10:BBT10)&gt;$D$9,"",INDEX($D$4:$XFD$4,$D$9-COLUMNS($D$10:BBT10)+1))</f>
        <v/>
      </c>
      <c r="BBU5" s="2" t="str">
        <f t="array" ref="BBU5">IF(COLUMNS($D$10:BBU10)&gt;$D$9,"",INDEX($D$4:$XFD$4,$D$9-COLUMNS($D$10:BBU10)+1))</f>
        <v/>
      </c>
      <c r="BBV5" s="2" t="str">
        <f t="array" ref="BBV5">IF(COLUMNS($D$10:BBV10)&gt;$D$9,"",INDEX($D$4:$XFD$4,$D$9-COLUMNS($D$10:BBV10)+1))</f>
        <v/>
      </c>
      <c r="BBW5" s="2" t="str">
        <f t="array" ref="BBW5">IF(COLUMNS($D$10:BBW10)&gt;$D$9,"",INDEX($D$4:$XFD$4,$D$9-COLUMNS($D$10:BBW10)+1))</f>
        <v/>
      </c>
      <c r="BBX5" s="2" t="str">
        <f t="array" ref="BBX5">IF(COLUMNS($D$10:BBX10)&gt;$D$9,"",INDEX($D$4:$XFD$4,$D$9-COLUMNS($D$10:BBX10)+1))</f>
        <v/>
      </c>
      <c r="BBY5" s="2" t="str">
        <f t="array" ref="BBY5">IF(COLUMNS($D$10:BBY10)&gt;$D$9,"",INDEX($D$4:$XFD$4,$D$9-COLUMNS($D$10:BBY10)+1))</f>
        <v/>
      </c>
      <c r="BBZ5" s="2" t="str">
        <f t="array" ref="BBZ5">IF(COLUMNS($D$10:BBZ10)&gt;$D$9,"",INDEX($D$4:$XFD$4,$D$9-COLUMNS($D$10:BBZ10)+1))</f>
        <v/>
      </c>
      <c r="BCA5" s="2" t="str">
        <f t="array" ref="BCA5">IF(COLUMNS($D$10:BCA10)&gt;$D$9,"",INDEX($D$4:$XFD$4,$D$9-COLUMNS($D$10:BCA10)+1))</f>
        <v/>
      </c>
      <c r="BCB5" s="2" t="str">
        <f t="array" ref="BCB5">IF(COLUMNS($D$10:BCB10)&gt;$D$9,"",INDEX($D$4:$XFD$4,$D$9-COLUMNS($D$10:BCB10)+1))</f>
        <v/>
      </c>
      <c r="BCC5" s="2" t="str">
        <f t="array" ref="BCC5">IF(COLUMNS($D$10:BCC10)&gt;$D$9,"",INDEX($D$4:$XFD$4,$D$9-COLUMNS($D$10:BCC10)+1))</f>
        <v/>
      </c>
      <c r="BCD5" s="2" t="str">
        <f t="array" ref="BCD5">IF(COLUMNS($D$10:BCD10)&gt;$D$9,"",INDEX($D$4:$XFD$4,$D$9-COLUMNS($D$10:BCD10)+1))</f>
        <v/>
      </c>
      <c r="BCE5" s="2" t="str">
        <f t="array" ref="BCE5">IF(COLUMNS($D$10:BCE10)&gt;$D$9,"",INDEX($D$4:$XFD$4,$D$9-COLUMNS($D$10:BCE10)+1))</f>
        <v/>
      </c>
      <c r="BCF5" s="2" t="str">
        <f t="array" ref="BCF5">IF(COLUMNS($D$10:BCF10)&gt;$D$9,"",INDEX($D$4:$XFD$4,$D$9-COLUMNS($D$10:BCF10)+1))</f>
        <v/>
      </c>
      <c r="BCG5" s="2" t="str">
        <f t="array" ref="BCG5">IF(COLUMNS($D$10:BCG10)&gt;$D$9,"",INDEX($D$4:$XFD$4,$D$9-COLUMNS($D$10:BCG10)+1))</f>
        <v/>
      </c>
      <c r="BCH5" s="2" t="str">
        <f t="array" ref="BCH5">IF(COLUMNS($D$10:BCH10)&gt;$D$9,"",INDEX($D$4:$XFD$4,$D$9-COLUMNS($D$10:BCH10)+1))</f>
        <v/>
      </c>
      <c r="BCI5" s="2" t="str">
        <f t="array" ref="BCI5">IF(COLUMNS($D$10:BCI10)&gt;$D$9,"",INDEX($D$4:$XFD$4,$D$9-COLUMNS($D$10:BCI10)+1))</f>
        <v/>
      </c>
      <c r="BCJ5" s="2" t="str">
        <f t="array" ref="BCJ5">IF(COLUMNS($D$10:BCJ10)&gt;$D$9,"",INDEX($D$4:$XFD$4,$D$9-COLUMNS($D$10:BCJ10)+1))</f>
        <v/>
      </c>
      <c r="BCK5" s="2" t="str">
        <f t="array" ref="BCK5">IF(COLUMNS($D$10:BCK10)&gt;$D$9,"",INDEX($D$4:$XFD$4,$D$9-COLUMNS($D$10:BCK10)+1))</f>
        <v/>
      </c>
      <c r="BCL5" s="2" t="str">
        <f t="array" ref="BCL5">IF(COLUMNS($D$10:BCL10)&gt;$D$9,"",INDEX($D$4:$XFD$4,$D$9-COLUMNS($D$10:BCL10)+1))</f>
        <v/>
      </c>
      <c r="BCM5" s="2" t="str">
        <f t="array" ref="BCM5">IF(COLUMNS($D$10:BCM10)&gt;$D$9,"",INDEX($D$4:$XFD$4,$D$9-COLUMNS($D$10:BCM10)+1))</f>
        <v/>
      </c>
      <c r="BCN5" s="2" t="str">
        <f t="array" ref="BCN5">IF(COLUMNS($D$10:BCN10)&gt;$D$9,"",INDEX($D$4:$XFD$4,$D$9-COLUMNS($D$10:BCN10)+1))</f>
        <v/>
      </c>
      <c r="BCO5" s="2" t="str">
        <f t="array" ref="BCO5">IF(COLUMNS($D$10:BCO10)&gt;$D$9,"",INDEX($D$4:$XFD$4,$D$9-COLUMNS($D$10:BCO10)+1))</f>
        <v/>
      </c>
      <c r="BCP5" s="2" t="str">
        <f t="array" ref="BCP5">IF(COLUMNS($D$10:BCP10)&gt;$D$9,"",INDEX($D$4:$XFD$4,$D$9-COLUMNS($D$10:BCP10)+1))</f>
        <v/>
      </c>
      <c r="BCQ5" s="2" t="str">
        <f t="array" ref="BCQ5">IF(COLUMNS($D$10:BCQ10)&gt;$D$9,"",INDEX($D$4:$XFD$4,$D$9-COLUMNS($D$10:BCQ10)+1))</f>
        <v/>
      </c>
      <c r="BCR5" s="2" t="str">
        <f t="array" ref="BCR5">IF(COLUMNS($D$10:BCR10)&gt;$D$9,"",INDEX($D$4:$XFD$4,$D$9-COLUMNS($D$10:BCR10)+1))</f>
        <v/>
      </c>
      <c r="BCS5" s="2" t="str">
        <f t="array" ref="BCS5">IF(COLUMNS($D$10:BCS10)&gt;$D$9,"",INDEX($D$4:$XFD$4,$D$9-COLUMNS($D$10:BCS10)+1))</f>
        <v/>
      </c>
      <c r="BCT5" s="2" t="str">
        <f t="array" ref="BCT5">IF(COLUMNS($D$10:BCT10)&gt;$D$9,"",INDEX($D$4:$XFD$4,$D$9-COLUMNS($D$10:BCT10)+1))</f>
        <v/>
      </c>
      <c r="BCU5" s="2" t="str">
        <f t="array" ref="BCU5">IF(COLUMNS($D$10:BCU10)&gt;$D$9,"",INDEX($D$4:$XFD$4,$D$9-COLUMNS($D$10:BCU10)+1))</f>
        <v/>
      </c>
      <c r="BCV5" s="2" t="str">
        <f t="array" ref="BCV5">IF(COLUMNS($D$10:BCV10)&gt;$D$9,"",INDEX($D$4:$XFD$4,$D$9-COLUMNS($D$10:BCV10)+1))</f>
        <v/>
      </c>
      <c r="BCW5" s="2" t="str">
        <f t="array" ref="BCW5">IF(COLUMNS($D$10:BCW10)&gt;$D$9,"",INDEX($D$4:$XFD$4,$D$9-COLUMNS($D$10:BCW10)+1))</f>
        <v/>
      </c>
      <c r="BCX5" s="2" t="str">
        <f t="array" ref="BCX5">IF(COLUMNS($D$10:BCX10)&gt;$D$9,"",INDEX($D$4:$XFD$4,$D$9-COLUMNS($D$10:BCX10)+1))</f>
        <v/>
      </c>
      <c r="BCY5" s="2" t="str">
        <f t="array" ref="BCY5">IF(COLUMNS($D$10:BCY10)&gt;$D$9,"",INDEX($D$4:$XFD$4,$D$9-COLUMNS($D$10:BCY10)+1))</f>
        <v/>
      </c>
      <c r="BCZ5" s="2" t="str">
        <f t="array" ref="BCZ5">IF(COLUMNS($D$10:BCZ10)&gt;$D$9,"",INDEX($D$4:$XFD$4,$D$9-COLUMNS($D$10:BCZ10)+1))</f>
        <v/>
      </c>
      <c r="BDA5" s="2" t="str">
        <f t="array" ref="BDA5">IF(COLUMNS($D$10:BDA10)&gt;$D$9,"",INDEX($D$4:$XFD$4,$D$9-COLUMNS($D$10:BDA10)+1))</f>
        <v/>
      </c>
      <c r="BDB5" s="2" t="str">
        <f t="array" ref="BDB5">IF(COLUMNS($D$10:BDB10)&gt;$D$9,"",INDEX($D$4:$XFD$4,$D$9-COLUMNS($D$10:BDB10)+1))</f>
        <v/>
      </c>
      <c r="BDC5" s="2" t="str">
        <f t="array" ref="BDC5">IF(COLUMNS($D$10:BDC10)&gt;$D$9,"",INDEX($D$4:$XFD$4,$D$9-COLUMNS($D$10:BDC10)+1))</f>
        <v/>
      </c>
      <c r="BDD5" s="2" t="str">
        <f t="array" ref="BDD5">IF(COLUMNS($D$10:BDD10)&gt;$D$9,"",INDEX($D$4:$XFD$4,$D$9-COLUMNS($D$10:BDD10)+1))</f>
        <v/>
      </c>
      <c r="BDE5" s="2" t="str">
        <f t="array" ref="BDE5">IF(COLUMNS($D$10:BDE10)&gt;$D$9,"",INDEX($D$4:$XFD$4,$D$9-COLUMNS($D$10:BDE10)+1))</f>
        <v/>
      </c>
      <c r="BDF5" s="2" t="str">
        <f t="array" ref="BDF5">IF(COLUMNS($D$10:BDF10)&gt;$D$9,"",INDEX($D$4:$XFD$4,$D$9-COLUMNS($D$10:BDF10)+1))</f>
        <v/>
      </c>
      <c r="BDG5" s="2" t="str">
        <f t="array" ref="BDG5">IF(COLUMNS($D$10:BDG10)&gt;$D$9,"",INDEX($D$4:$XFD$4,$D$9-COLUMNS($D$10:BDG10)+1))</f>
        <v/>
      </c>
      <c r="BDH5" s="2" t="str">
        <f t="array" ref="BDH5">IF(COLUMNS($D$10:BDH10)&gt;$D$9,"",INDEX($D$4:$XFD$4,$D$9-COLUMNS($D$10:BDH10)+1))</f>
        <v/>
      </c>
      <c r="BDI5" s="2" t="str">
        <f t="array" ref="BDI5">IF(COLUMNS($D$10:BDI10)&gt;$D$9,"",INDEX($D$4:$XFD$4,$D$9-COLUMNS($D$10:BDI10)+1))</f>
        <v/>
      </c>
      <c r="BDJ5" s="2" t="str">
        <f t="array" ref="BDJ5">IF(COLUMNS($D$10:BDJ10)&gt;$D$9,"",INDEX($D$4:$XFD$4,$D$9-COLUMNS($D$10:BDJ10)+1))</f>
        <v/>
      </c>
      <c r="BDK5" s="2" t="str">
        <f t="array" ref="BDK5">IF(COLUMNS($D$10:BDK10)&gt;$D$9,"",INDEX($D$4:$XFD$4,$D$9-COLUMNS($D$10:BDK10)+1))</f>
        <v/>
      </c>
      <c r="BDL5" s="2" t="str">
        <f t="array" ref="BDL5">IF(COLUMNS($D$10:BDL10)&gt;$D$9,"",INDEX($D$4:$XFD$4,$D$9-COLUMNS($D$10:BDL10)+1))</f>
        <v/>
      </c>
      <c r="BDM5" s="2" t="str">
        <f t="array" ref="BDM5">IF(COLUMNS($D$10:BDM10)&gt;$D$9,"",INDEX($D$4:$XFD$4,$D$9-COLUMNS($D$10:BDM10)+1))</f>
        <v/>
      </c>
      <c r="BDN5" s="2" t="str">
        <f t="array" ref="BDN5">IF(COLUMNS($D$10:BDN10)&gt;$D$9,"",INDEX($D$4:$XFD$4,$D$9-COLUMNS($D$10:BDN10)+1))</f>
        <v/>
      </c>
      <c r="BDO5" s="2" t="str">
        <f t="array" ref="BDO5">IF(COLUMNS($D$10:BDO10)&gt;$D$9,"",INDEX($D$4:$XFD$4,$D$9-COLUMNS($D$10:BDO10)+1))</f>
        <v/>
      </c>
      <c r="BDP5" s="2" t="str">
        <f t="array" ref="BDP5">IF(COLUMNS($D$10:BDP10)&gt;$D$9,"",INDEX($D$4:$XFD$4,$D$9-COLUMNS($D$10:BDP10)+1))</f>
        <v/>
      </c>
      <c r="BDQ5" s="2" t="str">
        <f t="array" ref="BDQ5">IF(COLUMNS($D$10:BDQ10)&gt;$D$9,"",INDEX($D$4:$XFD$4,$D$9-COLUMNS($D$10:BDQ10)+1))</f>
        <v/>
      </c>
      <c r="BDR5" s="2" t="str">
        <f t="array" ref="BDR5">IF(COLUMNS($D$10:BDR10)&gt;$D$9,"",INDEX($D$4:$XFD$4,$D$9-COLUMNS($D$10:BDR10)+1))</f>
        <v/>
      </c>
      <c r="BDS5" s="2" t="str">
        <f t="array" ref="BDS5">IF(COLUMNS($D$10:BDS10)&gt;$D$9,"",INDEX($D$4:$XFD$4,$D$9-COLUMNS($D$10:BDS10)+1))</f>
        <v/>
      </c>
      <c r="BDT5" s="2" t="str">
        <f t="array" ref="BDT5">IF(COLUMNS($D$10:BDT10)&gt;$D$9,"",INDEX($D$4:$XFD$4,$D$9-COLUMNS($D$10:BDT10)+1))</f>
        <v/>
      </c>
      <c r="BDU5" s="2" t="str">
        <f t="array" ref="BDU5">IF(COLUMNS($D$10:BDU10)&gt;$D$9,"",INDEX($D$4:$XFD$4,$D$9-COLUMNS($D$10:BDU10)+1))</f>
        <v/>
      </c>
      <c r="BDV5" s="2" t="str">
        <f t="array" ref="BDV5">IF(COLUMNS($D$10:BDV10)&gt;$D$9,"",INDEX($D$4:$XFD$4,$D$9-COLUMNS($D$10:BDV10)+1))</f>
        <v/>
      </c>
      <c r="BDW5" s="2" t="str">
        <f t="array" ref="BDW5">IF(COLUMNS($D$10:BDW10)&gt;$D$9,"",INDEX($D$4:$XFD$4,$D$9-COLUMNS($D$10:BDW10)+1))</f>
        <v/>
      </c>
      <c r="BDX5" s="2" t="str">
        <f t="array" ref="BDX5">IF(COLUMNS($D$10:BDX10)&gt;$D$9,"",INDEX($D$4:$XFD$4,$D$9-COLUMNS($D$10:BDX10)+1))</f>
        <v/>
      </c>
      <c r="BDY5" s="2" t="str">
        <f t="array" ref="BDY5">IF(COLUMNS($D$10:BDY10)&gt;$D$9,"",INDEX($D$4:$XFD$4,$D$9-COLUMNS($D$10:BDY10)+1))</f>
        <v/>
      </c>
      <c r="BDZ5" s="2" t="str">
        <f t="array" ref="BDZ5">IF(COLUMNS($D$10:BDZ10)&gt;$D$9,"",INDEX($D$4:$XFD$4,$D$9-COLUMNS($D$10:BDZ10)+1))</f>
        <v/>
      </c>
      <c r="BEA5" s="2" t="str">
        <f t="array" ref="BEA5">IF(COLUMNS($D$10:BEA10)&gt;$D$9,"",INDEX($D$4:$XFD$4,$D$9-COLUMNS($D$10:BEA10)+1))</f>
        <v/>
      </c>
      <c r="BEB5" s="2" t="str">
        <f t="array" ref="BEB5">IF(COLUMNS($D$10:BEB10)&gt;$D$9,"",INDEX($D$4:$XFD$4,$D$9-COLUMNS($D$10:BEB10)+1))</f>
        <v/>
      </c>
      <c r="BEC5" s="2" t="str">
        <f t="array" ref="BEC5">IF(COLUMNS($D$10:BEC10)&gt;$D$9,"",INDEX($D$4:$XFD$4,$D$9-COLUMNS($D$10:BEC10)+1))</f>
        <v/>
      </c>
      <c r="BED5" s="2" t="str">
        <f t="array" ref="BED5">IF(COLUMNS($D$10:BED10)&gt;$D$9,"",INDEX($D$4:$XFD$4,$D$9-COLUMNS($D$10:BED10)+1))</f>
        <v/>
      </c>
      <c r="BEE5" s="2" t="str">
        <f t="array" ref="BEE5">IF(COLUMNS($D$10:BEE10)&gt;$D$9,"",INDEX($D$4:$XFD$4,$D$9-COLUMNS($D$10:BEE10)+1))</f>
        <v/>
      </c>
      <c r="BEF5" s="2" t="str">
        <f t="array" ref="BEF5">IF(COLUMNS($D$10:BEF10)&gt;$D$9,"",INDEX($D$4:$XFD$4,$D$9-COLUMNS($D$10:BEF10)+1))</f>
        <v/>
      </c>
      <c r="BEG5" s="2" t="str">
        <f t="array" ref="BEG5">IF(COLUMNS($D$10:BEG10)&gt;$D$9,"",INDEX($D$4:$XFD$4,$D$9-COLUMNS($D$10:BEG10)+1))</f>
        <v/>
      </c>
      <c r="BEH5" s="2" t="str">
        <f t="array" ref="BEH5">IF(COLUMNS($D$10:BEH10)&gt;$D$9,"",INDEX($D$4:$XFD$4,$D$9-COLUMNS($D$10:BEH10)+1))</f>
        <v/>
      </c>
      <c r="BEI5" s="2" t="str">
        <f t="array" ref="BEI5">IF(COLUMNS($D$10:BEI10)&gt;$D$9,"",INDEX($D$4:$XFD$4,$D$9-COLUMNS($D$10:BEI10)+1))</f>
        <v/>
      </c>
      <c r="BEJ5" s="2" t="str">
        <f t="array" ref="BEJ5">IF(COLUMNS($D$10:BEJ10)&gt;$D$9,"",INDEX($D$4:$XFD$4,$D$9-COLUMNS($D$10:BEJ10)+1))</f>
        <v/>
      </c>
      <c r="BEK5" s="2" t="str">
        <f t="array" ref="BEK5">IF(COLUMNS($D$10:BEK10)&gt;$D$9,"",INDEX($D$4:$XFD$4,$D$9-COLUMNS($D$10:BEK10)+1))</f>
        <v/>
      </c>
      <c r="BEL5" s="2" t="str">
        <f t="array" ref="BEL5">IF(COLUMNS($D$10:BEL10)&gt;$D$9,"",INDEX($D$4:$XFD$4,$D$9-COLUMNS($D$10:BEL10)+1))</f>
        <v/>
      </c>
      <c r="BEM5" s="2" t="str">
        <f t="array" ref="BEM5">IF(COLUMNS($D$10:BEM10)&gt;$D$9,"",INDEX($D$4:$XFD$4,$D$9-COLUMNS($D$10:BEM10)+1))</f>
        <v/>
      </c>
      <c r="BEN5" s="2" t="str">
        <f t="array" ref="BEN5">IF(COLUMNS($D$10:BEN10)&gt;$D$9,"",INDEX($D$4:$XFD$4,$D$9-COLUMNS($D$10:BEN10)+1))</f>
        <v/>
      </c>
      <c r="BEO5" s="2" t="str">
        <f t="array" ref="BEO5">IF(COLUMNS($D$10:BEO10)&gt;$D$9,"",INDEX($D$4:$XFD$4,$D$9-COLUMNS($D$10:BEO10)+1))</f>
        <v/>
      </c>
      <c r="BEP5" s="2" t="str">
        <f t="array" ref="BEP5">IF(COLUMNS($D$10:BEP10)&gt;$D$9,"",INDEX($D$4:$XFD$4,$D$9-COLUMNS($D$10:BEP10)+1))</f>
        <v/>
      </c>
      <c r="BEQ5" s="2" t="str">
        <f t="array" ref="BEQ5">IF(COLUMNS($D$10:BEQ10)&gt;$D$9,"",INDEX($D$4:$XFD$4,$D$9-COLUMNS($D$10:BEQ10)+1))</f>
        <v/>
      </c>
      <c r="BER5" s="2" t="str">
        <f t="array" ref="BER5">IF(COLUMNS($D$10:BER10)&gt;$D$9,"",INDEX($D$4:$XFD$4,$D$9-COLUMNS($D$10:BER10)+1))</f>
        <v/>
      </c>
      <c r="BES5" s="2" t="str">
        <f t="array" ref="BES5">IF(COLUMNS($D$10:BES10)&gt;$D$9,"",INDEX($D$4:$XFD$4,$D$9-COLUMNS($D$10:BES10)+1))</f>
        <v/>
      </c>
      <c r="BET5" s="2" t="str">
        <f t="array" ref="BET5">IF(COLUMNS($D$10:BET10)&gt;$D$9,"",INDEX($D$4:$XFD$4,$D$9-COLUMNS($D$10:BET10)+1))</f>
        <v/>
      </c>
      <c r="BEU5" s="2" t="str">
        <f t="array" ref="BEU5">IF(COLUMNS($D$10:BEU10)&gt;$D$9,"",INDEX($D$4:$XFD$4,$D$9-COLUMNS($D$10:BEU10)+1))</f>
        <v/>
      </c>
      <c r="BEV5" s="2" t="str">
        <f t="array" ref="BEV5">IF(COLUMNS($D$10:BEV10)&gt;$D$9,"",INDEX($D$4:$XFD$4,$D$9-COLUMNS($D$10:BEV10)+1))</f>
        <v/>
      </c>
      <c r="BEW5" s="2" t="str">
        <f t="array" ref="BEW5">IF(COLUMNS($D$10:BEW10)&gt;$D$9,"",INDEX($D$4:$XFD$4,$D$9-COLUMNS($D$10:BEW10)+1))</f>
        <v/>
      </c>
      <c r="BEX5" s="2" t="str">
        <f t="array" ref="BEX5">IF(COLUMNS($D$10:BEX10)&gt;$D$9,"",INDEX($D$4:$XFD$4,$D$9-COLUMNS($D$10:BEX10)+1))</f>
        <v/>
      </c>
      <c r="BEY5" s="2" t="str">
        <f t="array" ref="BEY5">IF(COLUMNS($D$10:BEY10)&gt;$D$9,"",INDEX($D$4:$XFD$4,$D$9-COLUMNS($D$10:BEY10)+1))</f>
        <v/>
      </c>
      <c r="BEZ5" s="2" t="str">
        <f t="array" ref="BEZ5">IF(COLUMNS($D$10:BEZ10)&gt;$D$9,"",INDEX($D$4:$XFD$4,$D$9-COLUMNS($D$10:BEZ10)+1))</f>
        <v/>
      </c>
      <c r="BFA5" s="2" t="str">
        <f t="array" ref="BFA5">IF(COLUMNS($D$10:BFA10)&gt;$D$9,"",INDEX($D$4:$XFD$4,$D$9-COLUMNS($D$10:BFA10)+1))</f>
        <v/>
      </c>
      <c r="BFB5" s="2" t="str">
        <f t="array" ref="BFB5">IF(COLUMNS($D$10:BFB10)&gt;$D$9,"",INDEX($D$4:$XFD$4,$D$9-COLUMNS($D$10:BFB10)+1))</f>
        <v/>
      </c>
      <c r="BFC5" s="2" t="str">
        <f t="array" ref="BFC5">IF(COLUMNS($D$10:BFC10)&gt;$D$9,"",INDEX($D$4:$XFD$4,$D$9-COLUMNS($D$10:BFC10)+1))</f>
        <v/>
      </c>
      <c r="BFD5" s="2" t="str">
        <f t="array" ref="BFD5">IF(COLUMNS($D$10:BFD10)&gt;$D$9,"",INDEX($D$4:$XFD$4,$D$9-COLUMNS($D$10:BFD10)+1))</f>
        <v/>
      </c>
      <c r="BFE5" s="2" t="str">
        <f t="array" ref="BFE5">IF(COLUMNS($D$10:BFE10)&gt;$D$9,"",INDEX($D$4:$XFD$4,$D$9-COLUMNS($D$10:BFE10)+1))</f>
        <v/>
      </c>
      <c r="BFF5" s="2" t="str">
        <f t="array" ref="BFF5">IF(COLUMNS($D$10:BFF10)&gt;$D$9,"",INDEX($D$4:$XFD$4,$D$9-COLUMNS($D$10:BFF10)+1))</f>
        <v/>
      </c>
      <c r="BFG5" s="2" t="str">
        <f t="array" ref="BFG5">IF(COLUMNS($D$10:BFG10)&gt;$D$9,"",INDEX($D$4:$XFD$4,$D$9-COLUMNS($D$10:BFG10)+1))</f>
        <v/>
      </c>
      <c r="BFH5" s="2" t="str">
        <f t="array" ref="BFH5">IF(COLUMNS($D$10:BFH10)&gt;$D$9,"",INDEX($D$4:$XFD$4,$D$9-COLUMNS($D$10:BFH10)+1))</f>
        <v/>
      </c>
      <c r="BFI5" s="2" t="str">
        <f t="array" ref="BFI5">IF(COLUMNS($D$10:BFI10)&gt;$D$9,"",INDEX($D$4:$XFD$4,$D$9-COLUMNS($D$10:BFI10)+1))</f>
        <v/>
      </c>
      <c r="BFJ5" s="2" t="str">
        <f t="array" ref="BFJ5">IF(COLUMNS($D$10:BFJ10)&gt;$D$9,"",INDEX($D$4:$XFD$4,$D$9-COLUMNS($D$10:BFJ10)+1))</f>
        <v/>
      </c>
      <c r="BFK5" s="2" t="str">
        <f t="array" ref="BFK5">IF(COLUMNS($D$10:BFK10)&gt;$D$9,"",INDEX($D$4:$XFD$4,$D$9-COLUMNS($D$10:BFK10)+1))</f>
        <v/>
      </c>
      <c r="BFL5" s="2" t="str">
        <f t="array" ref="BFL5">IF(COLUMNS($D$10:BFL10)&gt;$D$9,"",INDEX($D$4:$XFD$4,$D$9-COLUMNS($D$10:BFL10)+1))</f>
        <v/>
      </c>
      <c r="BFM5" s="2" t="str">
        <f t="array" ref="BFM5">IF(COLUMNS($D$10:BFM10)&gt;$D$9,"",INDEX($D$4:$XFD$4,$D$9-COLUMNS($D$10:BFM10)+1))</f>
        <v/>
      </c>
      <c r="BFN5" s="2" t="str">
        <f t="array" ref="BFN5">IF(COLUMNS($D$10:BFN10)&gt;$D$9,"",INDEX($D$4:$XFD$4,$D$9-COLUMNS($D$10:BFN10)+1))</f>
        <v/>
      </c>
      <c r="BFO5" s="2" t="str">
        <f t="array" ref="BFO5">IF(COLUMNS($D$10:BFO10)&gt;$D$9,"",INDEX($D$4:$XFD$4,$D$9-COLUMNS($D$10:BFO10)+1))</f>
        <v/>
      </c>
      <c r="BFP5" s="2" t="str">
        <f t="array" ref="BFP5">IF(COLUMNS($D$10:BFP10)&gt;$D$9,"",INDEX($D$4:$XFD$4,$D$9-COLUMNS($D$10:BFP10)+1))</f>
        <v/>
      </c>
      <c r="BFQ5" s="2" t="str">
        <f t="array" ref="BFQ5">IF(COLUMNS($D$10:BFQ10)&gt;$D$9,"",INDEX($D$4:$XFD$4,$D$9-COLUMNS($D$10:BFQ10)+1))</f>
        <v/>
      </c>
      <c r="BFR5" s="2" t="str">
        <f t="array" ref="BFR5">IF(COLUMNS($D$10:BFR10)&gt;$D$9,"",INDEX($D$4:$XFD$4,$D$9-COLUMNS($D$10:BFR10)+1))</f>
        <v/>
      </c>
      <c r="BFS5" s="2" t="str">
        <f t="array" ref="BFS5">IF(COLUMNS($D$10:BFS10)&gt;$D$9,"",INDEX($D$4:$XFD$4,$D$9-COLUMNS($D$10:BFS10)+1))</f>
        <v/>
      </c>
      <c r="BFT5" s="2" t="str">
        <f t="array" ref="BFT5">IF(COLUMNS($D$10:BFT10)&gt;$D$9,"",INDEX($D$4:$XFD$4,$D$9-COLUMNS($D$10:BFT10)+1))</f>
        <v/>
      </c>
      <c r="BFU5" s="2" t="str">
        <f t="array" ref="BFU5">IF(COLUMNS($D$10:BFU10)&gt;$D$9,"",INDEX($D$4:$XFD$4,$D$9-COLUMNS($D$10:BFU10)+1))</f>
        <v/>
      </c>
      <c r="BFV5" s="2" t="str">
        <f t="array" ref="BFV5">IF(COLUMNS($D$10:BFV10)&gt;$D$9,"",INDEX($D$4:$XFD$4,$D$9-COLUMNS($D$10:BFV10)+1))</f>
        <v/>
      </c>
      <c r="BFW5" s="2" t="str">
        <f t="array" ref="BFW5">IF(COLUMNS($D$10:BFW10)&gt;$D$9,"",INDEX($D$4:$XFD$4,$D$9-COLUMNS($D$10:BFW10)+1))</f>
        <v/>
      </c>
      <c r="BFX5" s="2" t="str">
        <f t="array" ref="BFX5">IF(COLUMNS($D$10:BFX10)&gt;$D$9,"",INDEX($D$4:$XFD$4,$D$9-COLUMNS($D$10:BFX10)+1))</f>
        <v/>
      </c>
      <c r="BFY5" s="2" t="str">
        <f t="array" ref="BFY5">IF(COLUMNS($D$10:BFY10)&gt;$D$9,"",INDEX($D$4:$XFD$4,$D$9-COLUMNS($D$10:BFY10)+1))</f>
        <v/>
      </c>
      <c r="BFZ5" s="2" t="str">
        <f t="array" ref="BFZ5">IF(COLUMNS($D$10:BFZ10)&gt;$D$9,"",INDEX($D$4:$XFD$4,$D$9-COLUMNS($D$10:BFZ10)+1))</f>
        <v/>
      </c>
      <c r="BGA5" s="2" t="str">
        <f t="array" ref="BGA5">IF(COLUMNS($D$10:BGA10)&gt;$D$9,"",INDEX($D$4:$XFD$4,$D$9-COLUMNS($D$10:BGA10)+1))</f>
        <v/>
      </c>
      <c r="BGB5" s="2" t="str">
        <f t="array" ref="BGB5">IF(COLUMNS($D$10:BGB10)&gt;$D$9,"",INDEX($D$4:$XFD$4,$D$9-COLUMNS($D$10:BGB10)+1))</f>
        <v/>
      </c>
      <c r="BGC5" s="2" t="str">
        <f t="array" ref="BGC5">IF(COLUMNS($D$10:BGC10)&gt;$D$9,"",INDEX($D$4:$XFD$4,$D$9-COLUMNS($D$10:BGC10)+1))</f>
        <v/>
      </c>
      <c r="BGD5" s="2" t="str">
        <f t="array" ref="BGD5">IF(COLUMNS($D$10:BGD10)&gt;$D$9,"",INDEX($D$4:$XFD$4,$D$9-COLUMNS($D$10:BGD10)+1))</f>
        <v/>
      </c>
      <c r="BGE5" s="2" t="str">
        <f t="array" ref="BGE5">IF(COLUMNS($D$10:BGE10)&gt;$D$9,"",INDEX($D$4:$XFD$4,$D$9-COLUMNS($D$10:BGE10)+1))</f>
        <v/>
      </c>
      <c r="BGF5" s="2" t="str">
        <f t="array" ref="BGF5">IF(COLUMNS($D$10:BGF10)&gt;$D$9,"",INDEX($D$4:$XFD$4,$D$9-COLUMNS($D$10:BGF10)+1))</f>
        <v/>
      </c>
      <c r="BGG5" s="2" t="str">
        <f t="array" ref="BGG5">IF(COLUMNS($D$10:BGG10)&gt;$D$9,"",INDEX($D$4:$XFD$4,$D$9-COLUMNS($D$10:BGG10)+1))</f>
        <v/>
      </c>
      <c r="BGH5" s="2" t="str">
        <f t="array" ref="BGH5">IF(COLUMNS($D$10:BGH10)&gt;$D$9,"",INDEX($D$4:$XFD$4,$D$9-COLUMNS($D$10:BGH10)+1))</f>
        <v/>
      </c>
      <c r="BGI5" s="2" t="str">
        <f t="array" ref="BGI5">IF(COLUMNS($D$10:BGI10)&gt;$D$9,"",INDEX($D$4:$XFD$4,$D$9-COLUMNS($D$10:BGI10)+1))</f>
        <v/>
      </c>
      <c r="BGJ5" s="2" t="str">
        <f t="array" ref="BGJ5">IF(COLUMNS($D$10:BGJ10)&gt;$D$9,"",INDEX($D$4:$XFD$4,$D$9-COLUMNS($D$10:BGJ10)+1))</f>
        <v/>
      </c>
      <c r="BGK5" s="2" t="str">
        <f t="array" ref="BGK5">IF(COLUMNS($D$10:BGK10)&gt;$D$9,"",INDEX($D$4:$XFD$4,$D$9-COLUMNS($D$10:BGK10)+1))</f>
        <v/>
      </c>
      <c r="BGL5" s="2" t="str">
        <f t="array" ref="BGL5">IF(COLUMNS($D$10:BGL10)&gt;$D$9,"",INDEX($D$4:$XFD$4,$D$9-COLUMNS($D$10:BGL10)+1))</f>
        <v/>
      </c>
      <c r="BGM5" s="2" t="str">
        <f t="array" ref="BGM5">IF(COLUMNS($D$10:BGM10)&gt;$D$9,"",INDEX($D$4:$XFD$4,$D$9-COLUMNS($D$10:BGM10)+1))</f>
        <v/>
      </c>
      <c r="BGN5" s="2" t="str">
        <f t="array" ref="BGN5">IF(COLUMNS($D$10:BGN10)&gt;$D$9,"",INDEX($D$4:$XFD$4,$D$9-COLUMNS($D$10:BGN10)+1))</f>
        <v/>
      </c>
      <c r="BGO5" s="2" t="str">
        <f t="array" ref="BGO5">IF(COLUMNS($D$10:BGO10)&gt;$D$9,"",INDEX($D$4:$XFD$4,$D$9-COLUMNS($D$10:BGO10)+1))</f>
        <v/>
      </c>
      <c r="BGP5" s="2" t="str">
        <f t="array" ref="BGP5">IF(COLUMNS($D$10:BGP10)&gt;$D$9,"",INDEX($D$4:$XFD$4,$D$9-COLUMNS($D$10:BGP10)+1))</f>
        <v/>
      </c>
      <c r="BGQ5" s="2" t="str">
        <f t="array" ref="BGQ5">IF(COLUMNS($D$10:BGQ10)&gt;$D$9,"",INDEX($D$4:$XFD$4,$D$9-COLUMNS($D$10:BGQ10)+1))</f>
        <v/>
      </c>
      <c r="BGR5" s="2" t="str">
        <f t="array" ref="BGR5">IF(COLUMNS($D$10:BGR10)&gt;$D$9,"",INDEX($D$4:$XFD$4,$D$9-COLUMNS($D$10:BGR10)+1))</f>
        <v/>
      </c>
      <c r="BGS5" s="2" t="str">
        <f t="array" ref="BGS5">IF(COLUMNS($D$10:BGS10)&gt;$D$9,"",INDEX($D$4:$XFD$4,$D$9-COLUMNS($D$10:BGS10)+1))</f>
        <v/>
      </c>
      <c r="BGT5" s="2" t="str">
        <f t="array" ref="BGT5">IF(COLUMNS($D$10:BGT10)&gt;$D$9,"",INDEX($D$4:$XFD$4,$D$9-COLUMNS($D$10:BGT10)+1))</f>
        <v/>
      </c>
      <c r="BGU5" s="2" t="str">
        <f t="array" ref="BGU5">IF(COLUMNS($D$10:BGU10)&gt;$D$9,"",INDEX($D$4:$XFD$4,$D$9-COLUMNS($D$10:BGU10)+1))</f>
        <v/>
      </c>
      <c r="BGV5" s="2" t="str">
        <f t="array" ref="BGV5">IF(COLUMNS($D$10:BGV10)&gt;$D$9,"",INDEX($D$4:$XFD$4,$D$9-COLUMNS($D$10:BGV10)+1))</f>
        <v/>
      </c>
      <c r="BGW5" s="2" t="str">
        <f t="array" ref="BGW5">IF(COLUMNS($D$10:BGW10)&gt;$D$9,"",INDEX($D$4:$XFD$4,$D$9-COLUMNS($D$10:BGW10)+1))</f>
        <v/>
      </c>
      <c r="BGX5" s="2" t="str">
        <f t="array" ref="BGX5">IF(COLUMNS($D$10:BGX10)&gt;$D$9,"",INDEX($D$4:$XFD$4,$D$9-COLUMNS($D$10:BGX10)+1))</f>
        <v/>
      </c>
      <c r="BGY5" s="2" t="str">
        <f t="array" ref="BGY5">IF(COLUMNS($D$10:BGY10)&gt;$D$9,"",INDEX($D$4:$XFD$4,$D$9-COLUMNS($D$10:BGY10)+1))</f>
        <v/>
      </c>
      <c r="BGZ5" s="2" t="str">
        <f t="array" ref="BGZ5">IF(COLUMNS($D$10:BGZ10)&gt;$D$9,"",INDEX($D$4:$XFD$4,$D$9-COLUMNS($D$10:BGZ10)+1))</f>
        <v/>
      </c>
      <c r="BHA5" s="2" t="str">
        <f t="array" ref="BHA5">IF(COLUMNS($D$10:BHA10)&gt;$D$9,"",INDEX($D$4:$XFD$4,$D$9-COLUMNS($D$10:BHA10)+1))</f>
        <v/>
      </c>
      <c r="BHB5" s="2" t="str">
        <f t="array" ref="BHB5">IF(COLUMNS($D$10:BHB10)&gt;$D$9,"",INDEX($D$4:$XFD$4,$D$9-COLUMNS($D$10:BHB10)+1))</f>
        <v/>
      </c>
      <c r="BHC5" s="2" t="str">
        <f t="array" ref="BHC5">IF(COLUMNS($D$10:BHC10)&gt;$D$9,"",INDEX($D$4:$XFD$4,$D$9-COLUMNS($D$10:BHC10)+1))</f>
        <v/>
      </c>
      <c r="BHD5" s="2" t="str">
        <f t="array" ref="BHD5">IF(COLUMNS($D$10:BHD10)&gt;$D$9,"",INDEX($D$4:$XFD$4,$D$9-COLUMNS($D$10:BHD10)+1))</f>
        <v/>
      </c>
      <c r="BHE5" s="2" t="str">
        <f t="array" ref="BHE5">IF(COLUMNS($D$10:BHE10)&gt;$D$9,"",INDEX($D$4:$XFD$4,$D$9-COLUMNS($D$10:BHE10)+1))</f>
        <v/>
      </c>
      <c r="BHF5" s="2" t="str">
        <f t="array" ref="BHF5">IF(COLUMNS($D$10:BHF10)&gt;$D$9,"",INDEX($D$4:$XFD$4,$D$9-COLUMNS($D$10:BHF10)+1))</f>
        <v/>
      </c>
      <c r="BHG5" s="2" t="str">
        <f t="array" ref="BHG5">IF(COLUMNS($D$10:BHG10)&gt;$D$9,"",INDEX($D$4:$XFD$4,$D$9-COLUMNS($D$10:BHG10)+1))</f>
        <v/>
      </c>
      <c r="BHH5" s="2" t="str">
        <f t="array" ref="BHH5">IF(COLUMNS($D$10:BHH10)&gt;$D$9,"",INDEX($D$4:$XFD$4,$D$9-COLUMNS($D$10:BHH10)+1))</f>
        <v/>
      </c>
      <c r="BHI5" s="2" t="str">
        <f t="array" ref="BHI5">IF(COLUMNS($D$10:BHI10)&gt;$D$9,"",INDEX($D$4:$XFD$4,$D$9-COLUMNS($D$10:BHI10)+1))</f>
        <v/>
      </c>
      <c r="BHJ5" s="2" t="str">
        <f t="array" ref="BHJ5">IF(COLUMNS($D$10:BHJ10)&gt;$D$9,"",INDEX($D$4:$XFD$4,$D$9-COLUMNS($D$10:BHJ10)+1))</f>
        <v/>
      </c>
      <c r="BHK5" s="2" t="str">
        <f t="array" ref="BHK5">IF(COLUMNS($D$10:BHK10)&gt;$D$9,"",INDEX($D$4:$XFD$4,$D$9-COLUMNS($D$10:BHK10)+1))</f>
        <v/>
      </c>
      <c r="BHL5" s="2" t="str">
        <f t="array" ref="BHL5">IF(COLUMNS($D$10:BHL10)&gt;$D$9,"",INDEX($D$4:$XFD$4,$D$9-COLUMNS($D$10:BHL10)+1))</f>
        <v/>
      </c>
      <c r="BHM5" s="2" t="str">
        <f t="array" ref="BHM5">IF(COLUMNS($D$10:BHM10)&gt;$D$9,"",INDEX($D$4:$XFD$4,$D$9-COLUMNS($D$10:BHM10)+1))</f>
        <v/>
      </c>
      <c r="BHN5" s="2" t="str">
        <f t="array" ref="BHN5">IF(COLUMNS($D$10:BHN10)&gt;$D$9,"",INDEX($D$4:$XFD$4,$D$9-COLUMNS($D$10:BHN10)+1))</f>
        <v/>
      </c>
      <c r="BHO5" s="2" t="str">
        <f t="array" ref="BHO5">IF(COLUMNS($D$10:BHO10)&gt;$D$9,"",INDEX($D$4:$XFD$4,$D$9-COLUMNS($D$10:BHO10)+1))</f>
        <v/>
      </c>
      <c r="BHP5" s="2" t="str">
        <f t="array" ref="BHP5">IF(COLUMNS($D$10:BHP10)&gt;$D$9,"",INDEX($D$4:$XFD$4,$D$9-COLUMNS($D$10:BHP10)+1))</f>
        <v/>
      </c>
      <c r="BHQ5" s="2" t="str">
        <f t="array" ref="BHQ5">IF(COLUMNS($D$10:BHQ10)&gt;$D$9,"",INDEX($D$4:$XFD$4,$D$9-COLUMNS($D$10:BHQ10)+1))</f>
        <v/>
      </c>
      <c r="BHR5" s="2" t="str">
        <f t="array" ref="BHR5">IF(COLUMNS($D$10:BHR10)&gt;$D$9,"",INDEX($D$4:$XFD$4,$D$9-COLUMNS($D$10:BHR10)+1))</f>
        <v/>
      </c>
      <c r="BHS5" s="2" t="str">
        <f t="array" ref="BHS5">IF(COLUMNS($D$10:BHS10)&gt;$D$9,"",INDEX($D$4:$XFD$4,$D$9-COLUMNS($D$10:BHS10)+1))</f>
        <v/>
      </c>
      <c r="BHT5" s="2" t="str">
        <f t="array" ref="BHT5">IF(COLUMNS($D$10:BHT10)&gt;$D$9,"",INDEX($D$4:$XFD$4,$D$9-COLUMNS($D$10:BHT10)+1))</f>
        <v/>
      </c>
      <c r="BHU5" s="2" t="str">
        <f t="array" ref="BHU5">IF(COLUMNS($D$10:BHU10)&gt;$D$9,"",INDEX($D$4:$XFD$4,$D$9-COLUMNS($D$10:BHU10)+1))</f>
        <v/>
      </c>
      <c r="BHV5" s="2" t="str">
        <f t="array" ref="BHV5">IF(COLUMNS($D$10:BHV10)&gt;$D$9,"",INDEX($D$4:$XFD$4,$D$9-COLUMNS($D$10:BHV10)+1))</f>
        <v/>
      </c>
      <c r="BHW5" s="2" t="str">
        <f t="array" ref="BHW5">IF(COLUMNS($D$10:BHW10)&gt;$D$9,"",INDEX($D$4:$XFD$4,$D$9-COLUMNS($D$10:BHW10)+1))</f>
        <v/>
      </c>
      <c r="BHX5" s="2" t="str">
        <f t="array" ref="BHX5">IF(COLUMNS($D$10:BHX10)&gt;$D$9,"",INDEX($D$4:$XFD$4,$D$9-COLUMNS($D$10:BHX10)+1))</f>
        <v/>
      </c>
      <c r="BHY5" s="2" t="str">
        <f t="array" ref="BHY5">IF(COLUMNS($D$10:BHY10)&gt;$D$9,"",INDEX($D$4:$XFD$4,$D$9-COLUMNS($D$10:BHY10)+1))</f>
        <v/>
      </c>
      <c r="BHZ5" s="2" t="str">
        <f t="array" ref="BHZ5">IF(COLUMNS($D$10:BHZ10)&gt;$D$9,"",INDEX($D$4:$XFD$4,$D$9-COLUMNS($D$10:BHZ10)+1))</f>
        <v/>
      </c>
      <c r="BIA5" s="2" t="str">
        <f t="array" ref="BIA5">IF(COLUMNS($D$10:BIA10)&gt;$D$9,"",INDEX($D$4:$XFD$4,$D$9-COLUMNS($D$10:BIA10)+1))</f>
        <v/>
      </c>
      <c r="BIB5" s="2" t="str">
        <f t="array" ref="BIB5">IF(COLUMNS($D$10:BIB10)&gt;$D$9,"",INDEX($D$4:$XFD$4,$D$9-COLUMNS($D$10:BIB10)+1))</f>
        <v/>
      </c>
      <c r="BIC5" s="2" t="str">
        <f t="array" ref="BIC5">IF(COLUMNS($D$10:BIC10)&gt;$D$9,"",INDEX($D$4:$XFD$4,$D$9-COLUMNS($D$10:BIC10)+1))</f>
        <v/>
      </c>
      <c r="BID5" s="2" t="str">
        <f t="array" ref="BID5">IF(COLUMNS($D$10:BID10)&gt;$D$9,"",INDEX($D$4:$XFD$4,$D$9-COLUMNS($D$10:BID10)+1))</f>
        <v/>
      </c>
      <c r="BIE5" s="2" t="str">
        <f t="array" ref="BIE5">IF(COLUMNS($D$10:BIE10)&gt;$D$9,"",INDEX($D$4:$XFD$4,$D$9-COLUMNS($D$10:BIE10)+1))</f>
        <v/>
      </c>
      <c r="BIF5" s="2" t="str">
        <f t="array" ref="BIF5">IF(COLUMNS($D$10:BIF10)&gt;$D$9,"",INDEX($D$4:$XFD$4,$D$9-COLUMNS($D$10:BIF10)+1))</f>
        <v/>
      </c>
      <c r="BIG5" s="2" t="str">
        <f t="array" ref="BIG5">IF(COLUMNS($D$10:BIG10)&gt;$D$9,"",INDEX($D$4:$XFD$4,$D$9-COLUMNS($D$10:BIG10)+1))</f>
        <v/>
      </c>
      <c r="BIH5" s="2" t="str">
        <f t="array" ref="BIH5">IF(COLUMNS($D$10:BIH10)&gt;$D$9,"",INDEX($D$4:$XFD$4,$D$9-COLUMNS($D$10:BIH10)+1))</f>
        <v/>
      </c>
      <c r="BII5" s="2" t="str">
        <f t="array" ref="BII5">IF(COLUMNS($D$10:BII10)&gt;$D$9,"",INDEX($D$4:$XFD$4,$D$9-COLUMNS($D$10:BII10)+1))</f>
        <v/>
      </c>
      <c r="BIJ5" s="2" t="str">
        <f t="array" ref="BIJ5">IF(COLUMNS($D$10:BIJ10)&gt;$D$9,"",INDEX($D$4:$XFD$4,$D$9-COLUMNS($D$10:BIJ10)+1))</f>
        <v/>
      </c>
      <c r="BIK5" s="2" t="str">
        <f t="array" ref="BIK5">IF(COLUMNS($D$10:BIK10)&gt;$D$9,"",INDEX($D$4:$XFD$4,$D$9-COLUMNS($D$10:BIK10)+1))</f>
        <v/>
      </c>
      <c r="BIL5" s="2" t="str">
        <f t="array" ref="BIL5">IF(COLUMNS($D$10:BIL10)&gt;$D$9,"",INDEX($D$4:$XFD$4,$D$9-COLUMNS($D$10:BIL10)+1))</f>
        <v/>
      </c>
      <c r="BIM5" s="2" t="str">
        <f t="array" ref="BIM5">IF(COLUMNS($D$10:BIM10)&gt;$D$9,"",INDEX($D$4:$XFD$4,$D$9-COLUMNS($D$10:BIM10)+1))</f>
        <v/>
      </c>
      <c r="BIN5" s="2" t="str">
        <f t="array" ref="BIN5">IF(COLUMNS($D$10:BIN10)&gt;$D$9,"",INDEX($D$4:$XFD$4,$D$9-COLUMNS($D$10:BIN10)+1))</f>
        <v/>
      </c>
      <c r="BIO5" s="2" t="str">
        <f t="array" ref="BIO5">IF(COLUMNS($D$10:BIO10)&gt;$D$9,"",INDEX($D$4:$XFD$4,$D$9-COLUMNS($D$10:BIO10)+1))</f>
        <v/>
      </c>
      <c r="BIP5" s="2" t="str">
        <f t="array" ref="BIP5">IF(COLUMNS($D$10:BIP10)&gt;$D$9,"",INDEX($D$4:$XFD$4,$D$9-COLUMNS($D$10:BIP10)+1))</f>
        <v/>
      </c>
      <c r="BIQ5" s="2" t="str">
        <f t="array" ref="BIQ5">IF(COLUMNS($D$10:BIQ10)&gt;$D$9,"",INDEX($D$4:$XFD$4,$D$9-COLUMNS($D$10:BIQ10)+1))</f>
        <v/>
      </c>
      <c r="BIR5" s="2" t="str">
        <f t="array" ref="BIR5">IF(COLUMNS($D$10:BIR10)&gt;$D$9,"",INDEX($D$4:$XFD$4,$D$9-COLUMNS($D$10:BIR10)+1))</f>
        <v/>
      </c>
      <c r="BIS5" s="2" t="str">
        <f t="array" ref="BIS5">IF(COLUMNS($D$10:BIS10)&gt;$D$9,"",INDEX($D$4:$XFD$4,$D$9-COLUMNS($D$10:BIS10)+1))</f>
        <v/>
      </c>
      <c r="BIT5" s="2" t="str">
        <f t="array" ref="BIT5">IF(COLUMNS($D$10:BIT10)&gt;$D$9,"",INDEX($D$4:$XFD$4,$D$9-COLUMNS($D$10:BIT10)+1))</f>
        <v/>
      </c>
      <c r="BIU5" s="2" t="str">
        <f t="array" ref="BIU5">IF(COLUMNS($D$10:BIU10)&gt;$D$9,"",INDEX($D$4:$XFD$4,$D$9-COLUMNS($D$10:BIU10)+1))</f>
        <v/>
      </c>
      <c r="BIV5" s="2" t="str">
        <f t="array" ref="BIV5">IF(COLUMNS($D$10:BIV10)&gt;$D$9,"",INDEX($D$4:$XFD$4,$D$9-COLUMNS($D$10:BIV10)+1))</f>
        <v/>
      </c>
      <c r="BIW5" s="2" t="str">
        <f t="array" ref="BIW5">IF(COLUMNS($D$10:BIW10)&gt;$D$9,"",INDEX($D$4:$XFD$4,$D$9-COLUMNS($D$10:BIW10)+1))</f>
        <v/>
      </c>
      <c r="BIX5" s="2" t="str">
        <f t="array" ref="BIX5">IF(COLUMNS($D$10:BIX10)&gt;$D$9,"",INDEX($D$4:$XFD$4,$D$9-COLUMNS($D$10:BIX10)+1))</f>
        <v/>
      </c>
      <c r="BIY5" s="2" t="str">
        <f t="array" ref="BIY5">IF(COLUMNS($D$10:BIY10)&gt;$D$9,"",INDEX($D$4:$XFD$4,$D$9-COLUMNS($D$10:BIY10)+1))</f>
        <v/>
      </c>
      <c r="BIZ5" s="2" t="str">
        <f t="array" ref="BIZ5">IF(COLUMNS($D$10:BIZ10)&gt;$D$9,"",INDEX($D$4:$XFD$4,$D$9-COLUMNS($D$10:BIZ10)+1))</f>
        <v/>
      </c>
      <c r="BJA5" s="2" t="str">
        <f t="array" ref="BJA5">IF(COLUMNS($D$10:BJA10)&gt;$D$9,"",INDEX($D$4:$XFD$4,$D$9-COLUMNS($D$10:BJA10)+1))</f>
        <v/>
      </c>
      <c r="BJB5" s="2" t="str">
        <f t="array" ref="BJB5">IF(COLUMNS($D$10:BJB10)&gt;$D$9,"",INDEX($D$4:$XFD$4,$D$9-COLUMNS($D$10:BJB10)+1))</f>
        <v/>
      </c>
      <c r="BJC5" s="2" t="str">
        <f t="array" ref="BJC5">IF(COLUMNS($D$10:BJC10)&gt;$D$9,"",INDEX($D$4:$XFD$4,$D$9-COLUMNS($D$10:BJC10)+1))</f>
        <v/>
      </c>
      <c r="BJD5" s="2" t="str">
        <f t="array" ref="BJD5">IF(COLUMNS($D$10:BJD10)&gt;$D$9,"",INDEX($D$4:$XFD$4,$D$9-COLUMNS($D$10:BJD10)+1))</f>
        <v/>
      </c>
      <c r="BJE5" s="2" t="str">
        <f t="array" ref="BJE5">IF(COLUMNS($D$10:BJE10)&gt;$D$9,"",INDEX($D$4:$XFD$4,$D$9-COLUMNS($D$10:BJE10)+1))</f>
        <v/>
      </c>
      <c r="BJF5" s="2" t="str">
        <f t="array" ref="BJF5">IF(COLUMNS($D$10:BJF10)&gt;$D$9,"",INDEX($D$4:$XFD$4,$D$9-COLUMNS($D$10:BJF10)+1))</f>
        <v/>
      </c>
      <c r="BJG5" s="2" t="str">
        <f t="array" ref="BJG5">IF(COLUMNS($D$10:BJG10)&gt;$D$9,"",INDEX($D$4:$XFD$4,$D$9-COLUMNS($D$10:BJG10)+1))</f>
        <v/>
      </c>
      <c r="BJH5" s="2" t="str">
        <f t="array" ref="BJH5">IF(COLUMNS($D$10:BJH10)&gt;$D$9,"",INDEX($D$4:$XFD$4,$D$9-COLUMNS($D$10:BJH10)+1))</f>
        <v/>
      </c>
      <c r="BJI5" s="2" t="str">
        <f t="array" ref="BJI5">IF(COLUMNS($D$10:BJI10)&gt;$D$9,"",INDEX($D$4:$XFD$4,$D$9-COLUMNS($D$10:BJI10)+1))</f>
        <v/>
      </c>
      <c r="BJJ5" s="2" t="str">
        <f t="array" ref="BJJ5">IF(COLUMNS($D$10:BJJ10)&gt;$D$9,"",INDEX($D$4:$XFD$4,$D$9-COLUMNS($D$10:BJJ10)+1))</f>
        <v/>
      </c>
      <c r="BJK5" s="2" t="str">
        <f t="array" ref="BJK5">IF(COLUMNS($D$10:BJK10)&gt;$D$9,"",INDEX($D$4:$XFD$4,$D$9-COLUMNS($D$10:BJK10)+1))</f>
        <v/>
      </c>
      <c r="BJL5" s="2" t="str">
        <f t="array" ref="BJL5">IF(COLUMNS($D$10:BJL10)&gt;$D$9,"",INDEX($D$4:$XFD$4,$D$9-COLUMNS($D$10:BJL10)+1))</f>
        <v/>
      </c>
      <c r="BJM5" s="2" t="str">
        <f t="array" ref="BJM5">IF(COLUMNS($D$10:BJM10)&gt;$D$9,"",INDEX($D$4:$XFD$4,$D$9-COLUMNS($D$10:BJM10)+1))</f>
        <v/>
      </c>
      <c r="BJN5" s="2" t="str">
        <f t="array" ref="BJN5">IF(COLUMNS($D$10:BJN10)&gt;$D$9,"",INDEX($D$4:$XFD$4,$D$9-COLUMNS($D$10:BJN10)+1))</f>
        <v/>
      </c>
      <c r="BJO5" s="2" t="str">
        <f t="array" ref="BJO5">IF(COLUMNS($D$10:BJO10)&gt;$D$9,"",INDEX($D$4:$XFD$4,$D$9-COLUMNS($D$10:BJO10)+1))</f>
        <v/>
      </c>
      <c r="BJP5" s="2" t="str">
        <f t="array" ref="BJP5">IF(COLUMNS($D$10:BJP10)&gt;$D$9,"",INDEX($D$4:$XFD$4,$D$9-COLUMNS($D$10:BJP10)+1))</f>
        <v/>
      </c>
      <c r="BJQ5" s="2" t="str">
        <f t="array" ref="BJQ5">IF(COLUMNS($D$10:BJQ10)&gt;$D$9,"",INDEX($D$4:$XFD$4,$D$9-COLUMNS($D$10:BJQ10)+1))</f>
        <v/>
      </c>
      <c r="BJR5" s="2" t="str">
        <f t="array" ref="BJR5">IF(COLUMNS($D$10:BJR10)&gt;$D$9,"",INDEX($D$4:$XFD$4,$D$9-COLUMNS($D$10:BJR10)+1))</f>
        <v/>
      </c>
      <c r="BJS5" s="2" t="str">
        <f t="array" ref="BJS5">IF(COLUMNS($D$10:BJS10)&gt;$D$9,"",INDEX($D$4:$XFD$4,$D$9-COLUMNS($D$10:BJS10)+1))</f>
        <v/>
      </c>
      <c r="BJT5" s="2" t="str">
        <f t="array" ref="BJT5">IF(COLUMNS($D$10:BJT10)&gt;$D$9,"",INDEX($D$4:$XFD$4,$D$9-COLUMNS($D$10:BJT10)+1))</f>
        <v/>
      </c>
      <c r="BJU5" s="2" t="str">
        <f t="array" ref="BJU5">IF(COLUMNS($D$10:BJU10)&gt;$D$9,"",INDEX($D$4:$XFD$4,$D$9-COLUMNS($D$10:BJU10)+1))</f>
        <v/>
      </c>
      <c r="BJV5" s="2" t="str">
        <f t="array" ref="BJV5">IF(COLUMNS($D$10:BJV10)&gt;$D$9,"",INDEX($D$4:$XFD$4,$D$9-COLUMNS($D$10:BJV10)+1))</f>
        <v/>
      </c>
      <c r="BJW5" s="2" t="str">
        <f t="array" ref="BJW5">IF(COLUMNS($D$10:BJW10)&gt;$D$9,"",INDEX($D$4:$XFD$4,$D$9-COLUMNS($D$10:BJW10)+1))</f>
        <v/>
      </c>
      <c r="BJX5" s="2" t="str">
        <f t="array" ref="BJX5">IF(COLUMNS($D$10:BJX10)&gt;$D$9,"",INDEX($D$4:$XFD$4,$D$9-COLUMNS($D$10:BJX10)+1))</f>
        <v/>
      </c>
      <c r="BJY5" s="2" t="str">
        <f t="array" ref="BJY5">IF(COLUMNS($D$10:BJY10)&gt;$D$9,"",INDEX($D$4:$XFD$4,$D$9-COLUMNS($D$10:BJY10)+1))</f>
        <v/>
      </c>
      <c r="BJZ5" s="2" t="str">
        <f t="array" ref="BJZ5">IF(COLUMNS($D$10:BJZ10)&gt;$D$9,"",INDEX($D$4:$XFD$4,$D$9-COLUMNS($D$10:BJZ10)+1))</f>
        <v/>
      </c>
      <c r="BKA5" s="2" t="str">
        <f t="array" ref="BKA5">IF(COLUMNS($D$10:BKA10)&gt;$D$9,"",INDEX($D$4:$XFD$4,$D$9-COLUMNS($D$10:BKA10)+1))</f>
        <v/>
      </c>
      <c r="BKB5" s="2" t="str">
        <f t="array" ref="BKB5">IF(COLUMNS($D$10:BKB10)&gt;$D$9,"",INDEX($D$4:$XFD$4,$D$9-COLUMNS($D$10:BKB10)+1))</f>
        <v/>
      </c>
      <c r="BKC5" s="2" t="str">
        <f t="array" ref="BKC5">IF(COLUMNS($D$10:BKC10)&gt;$D$9,"",INDEX($D$4:$XFD$4,$D$9-COLUMNS($D$10:BKC10)+1))</f>
        <v/>
      </c>
      <c r="BKD5" s="2" t="str">
        <f t="array" ref="BKD5">IF(COLUMNS($D$10:BKD10)&gt;$D$9,"",INDEX($D$4:$XFD$4,$D$9-COLUMNS($D$10:BKD10)+1))</f>
        <v/>
      </c>
      <c r="BKE5" s="2" t="str">
        <f t="array" ref="BKE5">IF(COLUMNS($D$10:BKE10)&gt;$D$9,"",INDEX($D$4:$XFD$4,$D$9-COLUMNS($D$10:BKE10)+1))</f>
        <v/>
      </c>
      <c r="BKF5" s="2" t="str">
        <f t="array" ref="BKF5">IF(COLUMNS($D$10:BKF10)&gt;$D$9,"",INDEX($D$4:$XFD$4,$D$9-COLUMNS($D$10:BKF10)+1))</f>
        <v/>
      </c>
      <c r="BKG5" s="2" t="str">
        <f t="array" ref="BKG5">IF(COLUMNS($D$10:BKG10)&gt;$D$9,"",INDEX($D$4:$XFD$4,$D$9-COLUMNS($D$10:BKG10)+1))</f>
        <v/>
      </c>
      <c r="BKH5" s="2" t="str">
        <f t="array" ref="BKH5">IF(COLUMNS($D$10:BKH10)&gt;$D$9,"",INDEX($D$4:$XFD$4,$D$9-COLUMNS($D$10:BKH10)+1))</f>
        <v/>
      </c>
      <c r="BKI5" s="2" t="str">
        <f t="array" ref="BKI5">IF(COLUMNS($D$10:BKI10)&gt;$D$9,"",INDEX($D$4:$XFD$4,$D$9-COLUMNS($D$10:BKI10)+1))</f>
        <v/>
      </c>
      <c r="BKJ5" s="2" t="str">
        <f t="array" ref="BKJ5">IF(COLUMNS($D$10:BKJ10)&gt;$D$9,"",INDEX($D$4:$XFD$4,$D$9-COLUMNS($D$10:BKJ10)+1))</f>
        <v/>
      </c>
      <c r="BKK5" s="2" t="str">
        <f t="array" ref="BKK5">IF(COLUMNS($D$10:BKK10)&gt;$D$9,"",INDEX($D$4:$XFD$4,$D$9-COLUMNS($D$10:BKK10)+1))</f>
        <v/>
      </c>
      <c r="BKL5" s="2" t="str">
        <f t="array" ref="BKL5">IF(COLUMNS($D$10:BKL10)&gt;$D$9,"",INDEX($D$4:$XFD$4,$D$9-COLUMNS($D$10:BKL10)+1))</f>
        <v/>
      </c>
      <c r="BKM5" s="2" t="str">
        <f t="array" ref="BKM5">IF(COLUMNS($D$10:BKM10)&gt;$D$9,"",INDEX($D$4:$XFD$4,$D$9-COLUMNS($D$10:BKM10)+1))</f>
        <v/>
      </c>
      <c r="BKN5" s="2" t="str">
        <f t="array" ref="BKN5">IF(COLUMNS($D$10:BKN10)&gt;$D$9,"",INDEX($D$4:$XFD$4,$D$9-COLUMNS($D$10:BKN10)+1))</f>
        <v/>
      </c>
      <c r="BKO5" s="2" t="str">
        <f t="array" ref="BKO5">IF(COLUMNS($D$10:BKO10)&gt;$D$9,"",INDEX($D$4:$XFD$4,$D$9-COLUMNS($D$10:BKO10)+1))</f>
        <v/>
      </c>
      <c r="BKP5" s="2" t="str">
        <f t="array" ref="BKP5">IF(COLUMNS($D$10:BKP10)&gt;$D$9,"",INDEX($D$4:$XFD$4,$D$9-COLUMNS($D$10:BKP10)+1))</f>
        <v/>
      </c>
      <c r="BKQ5" s="2" t="str">
        <f t="array" ref="BKQ5">IF(COLUMNS($D$10:BKQ10)&gt;$D$9,"",INDEX($D$4:$XFD$4,$D$9-COLUMNS($D$10:BKQ10)+1))</f>
        <v/>
      </c>
      <c r="BKR5" s="2" t="str">
        <f t="array" ref="BKR5">IF(COLUMNS($D$10:BKR10)&gt;$D$9,"",INDEX($D$4:$XFD$4,$D$9-COLUMNS($D$10:BKR10)+1))</f>
        <v/>
      </c>
      <c r="BKS5" s="2" t="str">
        <f t="array" ref="BKS5">IF(COLUMNS($D$10:BKS10)&gt;$D$9,"",INDEX($D$4:$XFD$4,$D$9-COLUMNS($D$10:BKS10)+1))</f>
        <v/>
      </c>
      <c r="BKT5" s="2" t="str">
        <f t="array" ref="BKT5">IF(COLUMNS($D$10:BKT10)&gt;$D$9,"",INDEX($D$4:$XFD$4,$D$9-COLUMNS($D$10:BKT10)+1))</f>
        <v/>
      </c>
      <c r="BKU5" s="2" t="str">
        <f t="array" ref="BKU5">IF(COLUMNS($D$10:BKU10)&gt;$D$9,"",INDEX($D$4:$XFD$4,$D$9-COLUMNS($D$10:BKU10)+1))</f>
        <v/>
      </c>
      <c r="BKV5" s="2" t="str">
        <f t="array" ref="BKV5">IF(COLUMNS($D$10:BKV10)&gt;$D$9,"",INDEX($D$4:$XFD$4,$D$9-COLUMNS($D$10:BKV10)+1))</f>
        <v/>
      </c>
      <c r="BKW5" s="2" t="str">
        <f t="array" ref="BKW5">IF(COLUMNS($D$10:BKW10)&gt;$D$9,"",INDEX($D$4:$XFD$4,$D$9-COLUMNS($D$10:BKW10)+1))</f>
        <v/>
      </c>
      <c r="BKX5" s="2" t="str">
        <f t="array" ref="BKX5">IF(COLUMNS($D$10:BKX10)&gt;$D$9,"",INDEX($D$4:$XFD$4,$D$9-COLUMNS($D$10:BKX10)+1))</f>
        <v/>
      </c>
      <c r="BKY5" s="2" t="str">
        <f t="array" ref="BKY5">IF(COLUMNS($D$10:BKY10)&gt;$D$9,"",INDEX($D$4:$XFD$4,$D$9-COLUMNS($D$10:BKY10)+1))</f>
        <v/>
      </c>
      <c r="BKZ5" s="2" t="str">
        <f t="array" ref="BKZ5">IF(COLUMNS($D$10:BKZ10)&gt;$D$9,"",INDEX($D$4:$XFD$4,$D$9-COLUMNS($D$10:BKZ10)+1))</f>
        <v/>
      </c>
      <c r="BLA5" s="2" t="str">
        <f t="array" ref="BLA5">IF(COLUMNS($D$10:BLA10)&gt;$D$9,"",INDEX($D$4:$XFD$4,$D$9-COLUMNS($D$10:BLA10)+1))</f>
        <v/>
      </c>
      <c r="BLB5" s="2" t="str">
        <f t="array" ref="BLB5">IF(COLUMNS($D$10:BLB10)&gt;$D$9,"",INDEX($D$4:$XFD$4,$D$9-COLUMNS($D$10:BLB10)+1))</f>
        <v/>
      </c>
      <c r="BLC5" s="2" t="str">
        <f t="array" ref="BLC5">IF(COLUMNS($D$10:BLC10)&gt;$D$9,"",INDEX($D$4:$XFD$4,$D$9-COLUMNS($D$10:BLC10)+1))</f>
        <v/>
      </c>
      <c r="BLD5" s="2" t="str">
        <f t="array" ref="BLD5">IF(COLUMNS($D$10:BLD10)&gt;$D$9,"",INDEX($D$4:$XFD$4,$D$9-COLUMNS($D$10:BLD10)+1))</f>
        <v/>
      </c>
      <c r="BLE5" s="2" t="str">
        <f t="array" ref="BLE5">IF(COLUMNS($D$10:BLE10)&gt;$D$9,"",INDEX($D$4:$XFD$4,$D$9-COLUMNS($D$10:BLE10)+1))</f>
        <v/>
      </c>
      <c r="BLF5" s="2" t="str">
        <f t="array" ref="BLF5">IF(COLUMNS($D$10:BLF10)&gt;$D$9,"",INDEX($D$4:$XFD$4,$D$9-COLUMNS($D$10:BLF10)+1))</f>
        <v/>
      </c>
      <c r="BLG5" s="2" t="str">
        <f t="array" ref="BLG5">IF(COLUMNS($D$10:BLG10)&gt;$D$9,"",INDEX($D$4:$XFD$4,$D$9-COLUMNS($D$10:BLG10)+1))</f>
        <v/>
      </c>
      <c r="BLH5" s="2" t="str">
        <f t="array" ref="BLH5">IF(COLUMNS($D$10:BLH10)&gt;$D$9,"",INDEX($D$4:$XFD$4,$D$9-COLUMNS($D$10:BLH10)+1))</f>
        <v/>
      </c>
      <c r="BLI5" s="2" t="str">
        <f t="array" ref="BLI5">IF(COLUMNS($D$10:BLI10)&gt;$D$9,"",INDEX($D$4:$XFD$4,$D$9-COLUMNS($D$10:BLI10)+1))</f>
        <v/>
      </c>
      <c r="BLJ5" s="2" t="str">
        <f t="array" ref="BLJ5">IF(COLUMNS($D$10:BLJ10)&gt;$D$9,"",INDEX($D$4:$XFD$4,$D$9-COLUMNS($D$10:BLJ10)+1))</f>
        <v/>
      </c>
      <c r="BLK5" s="2" t="str">
        <f t="array" ref="BLK5">IF(COLUMNS($D$10:BLK10)&gt;$D$9,"",INDEX($D$4:$XFD$4,$D$9-COLUMNS($D$10:BLK10)+1))</f>
        <v/>
      </c>
      <c r="BLL5" s="2" t="str">
        <f t="array" ref="BLL5">IF(COLUMNS($D$10:BLL10)&gt;$D$9,"",INDEX($D$4:$XFD$4,$D$9-COLUMNS($D$10:BLL10)+1))</f>
        <v/>
      </c>
      <c r="BLM5" s="2" t="str">
        <f t="array" ref="BLM5">IF(COLUMNS($D$10:BLM10)&gt;$D$9,"",INDEX($D$4:$XFD$4,$D$9-COLUMNS($D$10:BLM10)+1))</f>
        <v/>
      </c>
      <c r="BLN5" s="2" t="str">
        <f t="array" ref="BLN5">IF(COLUMNS($D$10:BLN10)&gt;$D$9,"",INDEX($D$4:$XFD$4,$D$9-COLUMNS($D$10:BLN10)+1))</f>
        <v/>
      </c>
      <c r="BLO5" s="2" t="str">
        <f t="array" ref="BLO5">IF(COLUMNS($D$10:BLO10)&gt;$D$9,"",INDEX($D$4:$XFD$4,$D$9-COLUMNS($D$10:BLO10)+1))</f>
        <v/>
      </c>
      <c r="BLP5" s="2" t="str">
        <f t="array" ref="BLP5">IF(COLUMNS($D$10:BLP10)&gt;$D$9,"",INDEX($D$4:$XFD$4,$D$9-COLUMNS($D$10:BLP10)+1))</f>
        <v/>
      </c>
      <c r="BLQ5" s="2" t="str">
        <f t="array" ref="BLQ5">IF(COLUMNS($D$10:BLQ10)&gt;$D$9,"",INDEX($D$4:$XFD$4,$D$9-COLUMNS($D$10:BLQ10)+1))</f>
        <v/>
      </c>
      <c r="BLR5" s="2" t="str">
        <f t="array" ref="BLR5">IF(COLUMNS($D$10:BLR10)&gt;$D$9,"",INDEX($D$4:$XFD$4,$D$9-COLUMNS($D$10:BLR10)+1))</f>
        <v/>
      </c>
      <c r="BLS5" s="2" t="str">
        <f t="array" ref="BLS5">IF(COLUMNS($D$10:BLS10)&gt;$D$9,"",INDEX($D$4:$XFD$4,$D$9-COLUMNS($D$10:BLS10)+1))</f>
        <v/>
      </c>
      <c r="BLT5" s="2" t="str">
        <f t="array" ref="BLT5">IF(COLUMNS($D$10:BLT10)&gt;$D$9,"",INDEX($D$4:$XFD$4,$D$9-COLUMNS($D$10:BLT10)+1))</f>
        <v/>
      </c>
      <c r="BLU5" s="2" t="str">
        <f t="array" ref="BLU5">IF(COLUMNS($D$10:BLU10)&gt;$D$9,"",INDEX($D$4:$XFD$4,$D$9-COLUMNS($D$10:BLU10)+1))</f>
        <v/>
      </c>
      <c r="BLV5" s="2" t="str">
        <f t="array" ref="BLV5">IF(COLUMNS($D$10:BLV10)&gt;$D$9,"",INDEX($D$4:$XFD$4,$D$9-COLUMNS($D$10:BLV10)+1))</f>
        <v/>
      </c>
      <c r="BLW5" s="2" t="str">
        <f t="array" ref="BLW5">IF(COLUMNS($D$10:BLW10)&gt;$D$9,"",INDEX($D$4:$XFD$4,$D$9-COLUMNS($D$10:BLW10)+1))</f>
        <v/>
      </c>
      <c r="BLX5" s="2" t="str">
        <f t="array" ref="BLX5">IF(COLUMNS($D$10:BLX10)&gt;$D$9,"",INDEX($D$4:$XFD$4,$D$9-COLUMNS($D$10:BLX10)+1))</f>
        <v/>
      </c>
      <c r="BLY5" s="2" t="str">
        <f t="array" ref="BLY5">IF(COLUMNS($D$10:BLY10)&gt;$D$9,"",INDEX($D$4:$XFD$4,$D$9-COLUMNS($D$10:BLY10)+1))</f>
        <v/>
      </c>
      <c r="BLZ5" s="2" t="str">
        <f t="array" ref="BLZ5">IF(COLUMNS($D$10:BLZ10)&gt;$D$9,"",INDEX($D$4:$XFD$4,$D$9-COLUMNS($D$10:BLZ10)+1))</f>
        <v/>
      </c>
      <c r="BMA5" s="2" t="str">
        <f t="array" ref="BMA5">IF(COLUMNS($D$10:BMA10)&gt;$D$9,"",INDEX($D$4:$XFD$4,$D$9-COLUMNS($D$10:BMA10)+1))</f>
        <v/>
      </c>
      <c r="BMB5" s="2" t="str">
        <f t="array" ref="BMB5">IF(COLUMNS($D$10:BMB10)&gt;$D$9,"",INDEX($D$4:$XFD$4,$D$9-COLUMNS($D$10:BMB10)+1))</f>
        <v/>
      </c>
      <c r="BMC5" s="2" t="str">
        <f t="array" ref="BMC5">IF(COLUMNS($D$10:BMC10)&gt;$D$9,"",INDEX($D$4:$XFD$4,$D$9-COLUMNS($D$10:BMC10)+1))</f>
        <v/>
      </c>
      <c r="BMD5" s="2" t="str">
        <f t="array" ref="BMD5">IF(COLUMNS($D$10:BMD10)&gt;$D$9,"",INDEX($D$4:$XFD$4,$D$9-COLUMNS($D$10:BMD10)+1))</f>
        <v/>
      </c>
      <c r="BME5" s="2" t="str">
        <f t="array" ref="BME5">IF(COLUMNS($D$10:BME10)&gt;$D$9,"",INDEX($D$4:$XFD$4,$D$9-COLUMNS($D$10:BME10)+1))</f>
        <v/>
      </c>
      <c r="BMF5" s="2" t="str">
        <f t="array" ref="BMF5">IF(COLUMNS($D$10:BMF10)&gt;$D$9,"",INDEX($D$4:$XFD$4,$D$9-COLUMNS($D$10:BMF10)+1))</f>
        <v/>
      </c>
      <c r="BMG5" s="2" t="str">
        <f t="array" ref="BMG5">IF(COLUMNS($D$10:BMG10)&gt;$D$9,"",INDEX($D$4:$XFD$4,$D$9-COLUMNS($D$10:BMG10)+1))</f>
        <v/>
      </c>
      <c r="BMH5" s="2" t="str">
        <f t="array" ref="BMH5">IF(COLUMNS($D$10:BMH10)&gt;$D$9,"",INDEX($D$4:$XFD$4,$D$9-COLUMNS($D$10:BMH10)+1))</f>
        <v/>
      </c>
      <c r="BMI5" s="2" t="str">
        <f t="array" ref="BMI5">IF(COLUMNS($D$10:BMI10)&gt;$D$9,"",INDEX($D$4:$XFD$4,$D$9-COLUMNS($D$10:BMI10)+1))</f>
        <v/>
      </c>
      <c r="BMJ5" s="2" t="str">
        <f t="array" ref="BMJ5">IF(COLUMNS($D$10:BMJ10)&gt;$D$9,"",INDEX($D$4:$XFD$4,$D$9-COLUMNS($D$10:BMJ10)+1))</f>
        <v/>
      </c>
      <c r="BMK5" s="2" t="str">
        <f t="array" ref="BMK5">IF(COLUMNS($D$10:BMK10)&gt;$D$9,"",INDEX($D$4:$XFD$4,$D$9-COLUMNS($D$10:BMK10)+1))</f>
        <v/>
      </c>
      <c r="BML5" s="2" t="str">
        <f t="array" ref="BML5">IF(COLUMNS($D$10:BML10)&gt;$D$9,"",INDEX($D$4:$XFD$4,$D$9-COLUMNS($D$10:BML10)+1))</f>
        <v/>
      </c>
      <c r="BMM5" s="2" t="str">
        <f t="array" ref="BMM5">IF(COLUMNS($D$10:BMM10)&gt;$D$9,"",INDEX($D$4:$XFD$4,$D$9-COLUMNS($D$10:BMM10)+1))</f>
        <v/>
      </c>
      <c r="BMN5" s="2" t="str">
        <f t="array" ref="BMN5">IF(COLUMNS($D$10:BMN10)&gt;$D$9,"",INDEX($D$4:$XFD$4,$D$9-COLUMNS($D$10:BMN10)+1))</f>
        <v/>
      </c>
      <c r="BMO5" s="2" t="str">
        <f t="array" ref="BMO5">IF(COLUMNS($D$10:BMO10)&gt;$D$9,"",INDEX($D$4:$XFD$4,$D$9-COLUMNS($D$10:BMO10)+1))</f>
        <v/>
      </c>
      <c r="BMP5" s="2" t="str">
        <f t="array" ref="BMP5">IF(COLUMNS($D$10:BMP10)&gt;$D$9,"",INDEX($D$4:$XFD$4,$D$9-COLUMNS($D$10:BMP10)+1))</f>
        <v/>
      </c>
      <c r="BMQ5" s="2" t="str">
        <f t="array" ref="BMQ5">IF(COLUMNS($D$10:BMQ10)&gt;$D$9,"",INDEX($D$4:$XFD$4,$D$9-COLUMNS($D$10:BMQ10)+1))</f>
        <v/>
      </c>
      <c r="BMR5" s="2" t="str">
        <f t="array" ref="BMR5">IF(COLUMNS($D$10:BMR10)&gt;$D$9,"",INDEX($D$4:$XFD$4,$D$9-COLUMNS($D$10:BMR10)+1))</f>
        <v/>
      </c>
      <c r="BMS5" s="2" t="str">
        <f t="array" ref="BMS5">IF(COLUMNS($D$10:BMS10)&gt;$D$9,"",INDEX($D$4:$XFD$4,$D$9-COLUMNS($D$10:BMS10)+1))</f>
        <v/>
      </c>
      <c r="BMT5" s="2" t="str">
        <f t="array" ref="BMT5">IF(COLUMNS($D$10:BMT10)&gt;$D$9,"",INDEX($D$4:$XFD$4,$D$9-COLUMNS($D$10:BMT10)+1))</f>
        <v/>
      </c>
      <c r="BMU5" s="2" t="str">
        <f t="array" ref="BMU5">IF(COLUMNS($D$10:BMU10)&gt;$D$9,"",INDEX($D$4:$XFD$4,$D$9-COLUMNS($D$10:BMU10)+1))</f>
        <v/>
      </c>
      <c r="BMV5" s="2" t="str">
        <f t="array" ref="BMV5">IF(COLUMNS($D$10:BMV10)&gt;$D$9,"",INDEX($D$4:$XFD$4,$D$9-COLUMNS($D$10:BMV10)+1))</f>
        <v/>
      </c>
      <c r="BMW5" s="2" t="str">
        <f t="array" ref="BMW5">IF(COLUMNS($D$10:BMW10)&gt;$D$9,"",INDEX($D$4:$XFD$4,$D$9-COLUMNS($D$10:BMW10)+1))</f>
        <v/>
      </c>
      <c r="BMX5" s="2" t="str">
        <f t="array" ref="BMX5">IF(COLUMNS($D$10:BMX10)&gt;$D$9,"",INDEX($D$4:$XFD$4,$D$9-COLUMNS($D$10:BMX10)+1))</f>
        <v/>
      </c>
      <c r="BMY5" s="2" t="str">
        <f t="array" ref="BMY5">IF(COLUMNS($D$10:BMY10)&gt;$D$9,"",INDEX($D$4:$XFD$4,$D$9-COLUMNS($D$10:BMY10)+1))</f>
        <v/>
      </c>
      <c r="BMZ5" s="2" t="str">
        <f t="array" ref="BMZ5">IF(COLUMNS($D$10:BMZ10)&gt;$D$9,"",INDEX($D$4:$XFD$4,$D$9-COLUMNS($D$10:BMZ10)+1))</f>
        <v/>
      </c>
      <c r="BNA5" s="2" t="str">
        <f t="array" ref="BNA5">IF(COLUMNS($D$10:BNA10)&gt;$D$9,"",INDEX($D$4:$XFD$4,$D$9-COLUMNS($D$10:BNA10)+1))</f>
        <v/>
      </c>
      <c r="BNB5" s="2" t="str">
        <f t="array" ref="BNB5">IF(COLUMNS($D$10:BNB10)&gt;$D$9,"",INDEX($D$4:$XFD$4,$D$9-COLUMNS($D$10:BNB10)+1))</f>
        <v/>
      </c>
      <c r="BNC5" s="2" t="str">
        <f t="array" ref="BNC5">IF(COLUMNS($D$10:BNC10)&gt;$D$9,"",INDEX($D$4:$XFD$4,$D$9-COLUMNS($D$10:BNC10)+1))</f>
        <v/>
      </c>
      <c r="BND5" s="2" t="str">
        <f t="array" ref="BND5">IF(COLUMNS($D$10:BND10)&gt;$D$9,"",INDEX($D$4:$XFD$4,$D$9-COLUMNS($D$10:BND10)+1))</f>
        <v/>
      </c>
      <c r="BNE5" s="2" t="str">
        <f t="array" ref="BNE5">IF(COLUMNS($D$10:BNE10)&gt;$D$9,"",INDEX($D$4:$XFD$4,$D$9-COLUMNS($D$10:BNE10)+1))</f>
        <v/>
      </c>
      <c r="BNF5" s="2" t="str">
        <f t="array" ref="BNF5">IF(COLUMNS($D$10:BNF10)&gt;$D$9,"",INDEX($D$4:$XFD$4,$D$9-COLUMNS($D$10:BNF10)+1))</f>
        <v/>
      </c>
      <c r="BNG5" s="2" t="str">
        <f t="array" ref="BNG5">IF(COLUMNS($D$10:BNG10)&gt;$D$9,"",INDEX($D$4:$XFD$4,$D$9-COLUMNS($D$10:BNG10)+1))</f>
        <v/>
      </c>
      <c r="BNH5" s="2" t="str">
        <f t="array" ref="BNH5">IF(COLUMNS($D$10:BNH10)&gt;$D$9,"",INDEX($D$4:$XFD$4,$D$9-COLUMNS($D$10:BNH10)+1))</f>
        <v/>
      </c>
      <c r="BNI5" s="2" t="str">
        <f t="array" ref="BNI5">IF(COLUMNS($D$10:BNI10)&gt;$D$9,"",INDEX($D$4:$XFD$4,$D$9-COLUMNS($D$10:BNI10)+1))</f>
        <v/>
      </c>
      <c r="BNJ5" s="2" t="str">
        <f t="array" ref="BNJ5">IF(COLUMNS($D$10:BNJ10)&gt;$D$9,"",INDEX($D$4:$XFD$4,$D$9-COLUMNS($D$10:BNJ10)+1))</f>
        <v/>
      </c>
      <c r="BNK5" s="2" t="str">
        <f t="array" ref="BNK5">IF(COLUMNS($D$10:BNK10)&gt;$D$9,"",INDEX($D$4:$XFD$4,$D$9-COLUMNS($D$10:BNK10)+1))</f>
        <v/>
      </c>
      <c r="BNL5" s="2" t="str">
        <f t="array" ref="BNL5">IF(COLUMNS($D$10:BNL10)&gt;$D$9,"",INDEX($D$4:$XFD$4,$D$9-COLUMNS($D$10:BNL10)+1))</f>
        <v/>
      </c>
      <c r="BNM5" s="2" t="str">
        <f t="array" ref="BNM5">IF(COLUMNS($D$10:BNM10)&gt;$D$9,"",INDEX($D$4:$XFD$4,$D$9-COLUMNS($D$10:BNM10)+1))</f>
        <v/>
      </c>
      <c r="BNN5" s="2" t="str">
        <f t="array" ref="BNN5">IF(COLUMNS($D$10:BNN10)&gt;$D$9,"",INDEX($D$4:$XFD$4,$D$9-COLUMNS($D$10:BNN10)+1))</f>
        <v/>
      </c>
      <c r="BNO5" s="2" t="str">
        <f t="array" ref="BNO5">IF(COLUMNS($D$10:BNO10)&gt;$D$9,"",INDEX($D$4:$XFD$4,$D$9-COLUMNS($D$10:BNO10)+1))</f>
        <v/>
      </c>
      <c r="BNP5" s="2" t="str">
        <f t="array" ref="BNP5">IF(COLUMNS($D$10:BNP10)&gt;$D$9,"",INDEX($D$4:$XFD$4,$D$9-COLUMNS($D$10:BNP10)+1))</f>
        <v/>
      </c>
      <c r="BNQ5" s="2" t="str">
        <f t="array" ref="BNQ5">IF(COLUMNS($D$10:BNQ10)&gt;$D$9,"",INDEX($D$4:$XFD$4,$D$9-COLUMNS($D$10:BNQ10)+1))</f>
        <v/>
      </c>
      <c r="BNR5" s="2" t="str">
        <f t="array" ref="BNR5">IF(COLUMNS($D$10:BNR10)&gt;$D$9,"",INDEX($D$4:$XFD$4,$D$9-COLUMNS($D$10:BNR10)+1))</f>
        <v/>
      </c>
      <c r="BNS5" s="2" t="str">
        <f t="array" ref="BNS5">IF(COLUMNS($D$10:BNS10)&gt;$D$9,"",INDEX($D$4:$XFD$4,$D$9-COLUMNS($D$10:BNS10)+1))</f>
        <v/>
      </c>
      <c r="BNT5" s="2" t="str">
        <f t="array" ref="BNT5">IF(COLUMNS($D$10:BNT10)&gt;$D$9,"",INDEX($D$4:$XFD$4,$D$9-COLUMNS($D$10:BNT10)+1))</f>
        <v/>
      </c>
      <c r="BNU5" s="2" t="str">
        <f t="array" ref="BNU5">IF(COLUMNS($D$10:BNU10)&gt;$D$9,"",INDEX($D$4:$XFD$4,$D$9-COLUMNS($D$10:BNU10)+1))</f>
        <v/>
      </c>
      <c r="BNV5" s="2" t="str">
        <f t="array" ref="BNV5">IF(COLUMNS($D$10:BNV10)&gt;$D$9,"",INDEX($D$4:$XFD$4,$D$9-COLUMNS($D$10:BNV10)+1))</f>
        <v/>
      </c>
      <c r="BNW5" s="2" t="str">
        <f t="array" ref="BNW5">IF(COLUMNS($D$10:BNW10)&gt;$D$9,"",INDEX($D$4:$XFD$4,$D$9-COLUMNS($D$10:BNW10)+1))</f>
        <v/>
      </c>
      <c r="BNX5" s="2" t="str">
        <f t="array" ref="BNX5">IF(COLUMNS($D$10:BNX10)&gt;$D$9,"",INDEX($D$4:$XFD$4,$D$9-COLUMNS($D$10:BNX10)+1))</f>
        <v/>
      </c>
      <c r="BNY5" s="2" t="str">
        <f t="array" ref="BNY5">IF(COLUMNS($D$10:BNY10)&gt;$D$9,"",INDEX($D$4:$XFD$4,$D$9-COLUMNS($D$10:BNY10)+1))</f>
        <v/>
      </c>
      <c r="BNZ5" s="2" t="str">
        <f t="array" ref="BNZ5">IF(COLUMNS($D$10:BNZ10)&gt;$D$9,"",INDEX($D$4:$XFD$4,$D$9-COLUMNS($D$10:BNZ10)+1))</f>
        <v/>
      </c>
      <c r="BOA5" s="2" t="str">
        <f t="array" ref="BOA5">IF(COLUMNS($D$10:BOA10)&gt;$D$9,"",INDEX($D$4:$XFD$4,$D$9-COLUMNS($D$10:BOA10)+1))</f>
        <v/>
      </c>
      <c r="BOB5" s="2" t="str">
        <f t="array" ref="BOB5">IF(COLUMNS($D$10:BOB10)&gt;$D$9,"",INDEX($D$4:$XFD$4,$D$9-COLUMNS($D$10:BOB10)+1))</f>
        <v/>
      </c>
      <c r="BOC5" s="2" t="str">
        <f t="array" ref="BOC5">IF(COLUMNS($D$10:BOC10)&gt;$D$9,"",INDEX($D$4:$XFD$4,$D$9-COLUMNS($D$10:BOC10)+1))</f>
        <v/>
      </c>
      <c r="BOD5" s="2" t="str">
        <f t="array" ref="BOD5">IF(COLUMNS($D$10:BOD10)&gt;$D$9,"",INDEX($D$4:$XFD$4,$D$9-COLUMNS($D$10:BOD10)+1))</f>
        <v/>
      </c>
      <c r="BOE5" s="2" t="str">
        <f t="array" ref="BOE5">IF(COLUMNS($D$10:BOE10)&gt;$D$9,"",INDEX($D$4:$XFD$4,$D$9-COLUMNS($D$10:BOE10)+1))</f>
        <v/>
      </c>
      <c r="BOF5" s="2" t="str">
        <f t="array" ref="BOF5">IF(COLUMNS($D$10:BOF10)&gt;$D$9,"",INDEX($D$4:$XFD$4,$D$9-COLUMNS($D$10:BOF10)+1))</f>
        <v/>
      </c>
      <c r="BOG5" s="2" t="str">
        <f t="array" ref="BOG5">IF(COLUMNS($D$10:BOG10)&gt;$D$9,"",INDEX($D$4:$XFD$4,$D$9-COLUMNS($D$10:BOG10)+1))</f>
        <v/>
      </c>
      <c r="BOH5" s="2" t="str">
        <f t="array" ref="BOH5">IF(COLUMNS($D$10:BOH10)&gt;$D$9,"",INDEX($D$4:$XFD$4,$D$9-COLUMNS($D$10:BOH10)+1))</f>
        <v/>
      </c>
      <c r="BOI5" s="2" t="str">
        <f t="array" ref="BOI5">IF(COLUMNS($D$10:BOI10)&gt;$D$9,"",INDEX($D$4:$XFD$4,$D$9-COLUMNS($D$10:BOI10)+1))</f>
        <v/>
      </c>
      <c r="BOJ5" s="2" t="str">
        <f t="array" ref="BOJ5">IF(COLUMNS($D$10:BOJ10)&gt;$D$9,"",INDEX($D$4:$XFD$4,$D$9-COLUMNS($D$10:BOJ10)+1))</f>
        <v/>
      </c>
      <c r="BOK5" s="2" t="str">
        <f t="array" ref="BOK5">IF(COLUMNS($D$10:BOK10)&gt;$D$9,"",INDEX($D$4:$XFD$4,$D$9-COLUMNS($D$10:BOK10)+1))</f>
        <v/>
      </c>
      <c r="BOL5" s="2" t="str">
        <f t="array" ref="BOL5">IF(COLUMNS($D$10:BOL10)&gt;$D$9,"",INDEX($D$4:$XFD$4,$D$9-COLUMNS($D$10:BOL10)+1))</f>
        <v/>
      </c>
      <c r="BOM5" s="2" t="str">
        <f t="array" ref="BOM5">IF(COLUMNS($D$10:BOM10)&gt;$D$9,"",INDEX($D$4:$XFD$4,$D$9-COLUMNS($D$10:BOM10)+1))</f>
        <v/>
      </c>
      <c r="BON5" s="2" t="str">
        <f t="array" ref="BON5">IF(COLUMNS($D$10:BON10)&gt;$D$9,"",INDEX($D$4:$XFD$4,$D$9-COLUMNS($D$10:BON10)+1))</f>
        <v/>
      </c>
      <c r="BOO5" s="2" t="str">
        <f t="array" ref="BOO5">IF(COLUMNS($D$10:BOO10)&gt;$D$9,"",INDEX($D$4:$XFD$4,$D$9-COLUMNS($D$10:BOO10)+1))</f>
        <v/>
      </c>
      <c r="BOP5" s="2" t="str">
        <f t="array" ref="BOP5">IF(COLUMNS($D$10:BOP10)&gt;$D$9,"",INDEX($D$4:$XFD$4,$D$9-COLUMNS($D$10:BOP10)+1))</f>
        <v/>
      </c>
      <c r="BOQ5" s="2" t="str">
        <f t="array" ref="BOQ5">IF(COLUMNS($D$10:BOQ10)&gt;$D$9,"",INDEX($D$4:$XFD$4,$D$9-COLUMNS($D$10:BOQ10)+1))</f>
        <v/>
      </c>
      <c r="BOR5" s="2" t="str">
        <f t="array" ref="BOR5">IF(COLUMNS($D$10:BOR10)&gt;$D$9,"",INDEX($D$4:$XFD$4,$D$9-COLUMNS($D$10:BOR10)+1))</f>
        <v/>
      </c>
      <c r="BOS5" s="2" t="str">
        <f t="array" ref="BOS5">IF(COLUMNS($D$10:BOS10)&gt;$D$9,"",INDEX($D$4:$XFD$4,$D$9-COLUMNS($D$10:BOS10)+1))</f>
        <v/>
      </c>
      <c r="BOT5" s="2" t="str">
        <f t="array" ref="BOT5">IF(COLUMNS($D$10:BOT10)&gt;$D$9,"",INDEX($D$4:$XFD$4,$D$9-COLUMNS($D$10:BOT10)+1))</f>
        <v/>
      </c>
      <c r="BOU5" s="2" t="str">
        <f t="array" ref="BOU5">IF(COLUMNS($D$10:BOU10)&gt;$D$9,"",INDEX($D$4:$XFD$4,$D$9-COLUMNS($D$10:BOU10)+1))</f>
        <v/>
      </c>
      <c r="BOV5" s="2" t="str">
        <f t="array" ref="BOV5">IF(COLUMNS($D$10:BOV10)&gt;$D$9,"",INDEX($D$4:$XFD$4,$D$9-COLUMNS($D$10:BOV10)+1))</f>
        <v/>
      </c>
      <c r="BOW5" s="2" t="str">
        <f t="array" ref="BOW5">IF(COLUMNS($D$10:BOW10)&gt;$D$9,"",INDEX($D$4:$XFD$4,$D$9-COLUMNS($D$10:BOW10)+1))</f>
        <v/>
      </c>
      <c r="BOX5" s="2" t="str">
        <f t="array" ref="BOX5">IF(COLUMNS($D$10:BOX10)&gt;$D$9,"",INDEX($D$4:$XFD$4,$D$9-COLUMNS($D$10:BOX10)+1))</f>
        <v/>
      </c>
      <c r="BOY5" s="2" t="str">
        <f t="array" ref="BOY5">IF(COLUMNS($D$10:BOY10)&gt;$D$9,"",INDEX($D$4:$XFD$4,$D$9-COLUMNS($D$10:BOY10)+1))</f>
        <v/>
      </c>
      <c r="BOZ5" s="2" t="str">
        <f t="array" ref="BOZ5">IF(COLUMNS($D$10:BOZ10)&gt;$D$9,"",INDEX($D$4:$XFD$4,$D$9-COLUMNS($D$10:BOZ10)+1))</f>
        <v/>
      </c>
      <c r="BPA5" s="2" t="str">
        <f t="array" ref="BPA5">IF(COLUMNS($D$10:BPA10)&gt;$D$9,"",INDEX($D$4:$XFD$4,$D$9-COLUMNS($D$10:BPA10)+1))</f>
        <v/>
      </c>
      <c r="BPB5" s="2" t="str">
        <f t="array" ref="BPB5">IF(COLUMNS($D$10:BPB10)&gt;$D$9,"",INDEX($D$4:$XFD$4,$D$9-COLUMNS($D$10:BPB10)+1))</f>
        <v/>
      </c>
      <c r="BPC5" s="2" t="str">
        <f t="array" ref="BPC5">IF(COLUMNS($D$10:BPC10)&gt;$D$9,"",INDEX($D$4:$XFD$4,$D$9-COLUMNS($D$10:BPC10)+1))</f>
        <v/>
      </c>
      <c r="BPD5" s="2" t="str">
        <f t="array" ref="BPD5">IF(COLUMNS($D$10:BPD10)&gt;$D$9,"",INDEX($D$4:$XFD$4,$D$9-COLUMNS($D$10:BPD10)+1))</f>
        <v/>
      </c>
      <c r="BPE5" s="2" t="str">
        <f t="array" ref="BPE5">IF(COLUMNS($D$10:BPE10)&gt;$D$9,"",INDEX($D$4:$XFD$4,$D$9-COLUMNS($D$10:BPE10)+1))</f>
        <v/>
      </c>
      <c r="BPF5" s="2" t="str">
        <f t="array" ref="BPF5">IF(COLUMNS($D$10:BPF10)&gt;$D$9,"",INDEX($D$4:$XFD$4,$D$9-COLUMNS($D$10:BPF10)+1))</f>
        <v/>
      </c>
      <c r="BPG5" s="2" t="str">
        <f t="array" ref="BPG5">IF(COLUMNS($D$10:BPG10)&gt;$D$9,"",INDEX($D$4:$XFD$4,$D$9-COLUMNS($D$10:BPG10)+1))</f>
        <v/>
      </c>
      <c r="BPH5" s="2" t="str">
        <f t="array" ref="BPH5">IF(COLUMNS($D$10:BPH10)&gt;$D$9,"",INDEX($D$4:$XFD$4,$D$9-COLUMNS($D$10:BPH10)+1))</f>
        <v/>
      </c>
      <c r="BPI5" s="2" t="str">
        <f t="array" ref="BPI5">IF(COLUMNS($D$10:BPI10)&gt;$D$9,"",INDEX($D$4:$XFD$4,$D$9-COLUMNS($D$10:BPI10)+1))</f>
        <v/>
      </c>
      <c r="BPJ5" s="2" t="str">
        <f t="array" ref="BPJ5">IF(COLUMNS($D$10:BPJ10)&gt;$D$9,"",INDEX($D$4:$XFD$4,$D$9-COLUMNS($D$10:BPJ10)+1))</f>
        <v/>
      </c>
      <c r="BPK5" s="2" t="str">
        <f t="array" ref="BPK5">IF(COLUMNS($D$10:BPK10)&gt;$D$9,"",INDEX($D$4:$XFD$4,$D$9-COLUMNS($D$10:BPK10)+1))</f>
        <v/>
      </c>
      <c r="BPL5" s="2" t="str">
        <f t="array" ref="BPL5">IF(COLUMNS($D$10:BPL10)&gt;$D$9,"",INDEX($D$4:$XFD$4,$D$9-COLUMNS($D$10:BPL10)+1))</f>
        <v/>
      </c>
      <c r="BPM5" s="2" t="str">
        <f t="array" ref="BPM5">IF(COLUMNS($D$10:BPM10)&gt;$D$9,"",INDEX($D$4:$XFD$4,$D$9-COLUMNS($D$10:BPM10)+1))</f>
        <v/>
      </c>
      <c r="BPN5" s="2" t="str">
        <f t="array" ref="BPN5">IF(COLUMNS($D$10:BPN10)&gt;$D$9,"",INDEX($D$4:$XFD$4,$D$9-COLUMNS($D$10:BPN10)+1))</f>
        <v/>
      </c>
      <c r="BPO5" s="2" t="str">
        <f t="array" ref="BPO5">IF(COLUMNS($D$10:BPO10)&gt;$D$9,"",INDEX($D$4:$XFD$4,$D$9-COLUMNS($D$10:BPO10)+1))</f>
        <v/>
      </c>
      <c r="BPP5" s="2" t="str">
        <f t="array" ref="BPP5">IF(COLUMNS($D$10:BPP10)&gt;$D$9,"",INDEX($D$4:$XFD$4,$D$9-COLUMNS($D$10:BPP10)+1))</f>
        <v/>
      </c>
      <c r="BPQ5" s="2" t="str">
        <f t="array" ref="BPQ5">IF(COLUMNS($D$10:BPQ10)&gt;$D$9,"",INDEX($D$4:$XFD$4,$D$9-COLUMNS($D$10:BPQ10)+1))</f>
        <v/>
      </c>
      <c r="BPR5" s="2" t="str">
        <f t="array" ref="BPR5">IF(COLUMNS($D$10:BPR10)&gt;$D$9,"",INDEX($D$4:$XFD$4,$D$9-COLUMNS($D$10:BPR10)+1))</f>
        <v/>
      </c>
      <c r="BPS5" s="2" t="str">
        <f t="array" ref="BPS5">IF(COLUMNS($D$10:BPS10)&gt;$D$9,"",INDEX($D$4:$XFD$4,$D$9-COLUMNS($D$10:BPS10)+1))</f>
        <v/>
      </c>
      <c r="BPT5" s="2" t="str">
        <f t="array" ref="BPT5">IF(COLUMNS($D$10:BPT10)&gt;$D$9,"",INDEX($D$4:$XFD$4,$D$9-COLUMNS($D$10:BPT10)+1))</f>
        <v/>
      </c>
      <c r="BPU5" s="2" t="str">
        <f t="array" ref="BPU5">IF(COLUMNS($D$10:BPU10)&gt;$D$9,"",INDEX($D$4:$XFD$4,$D$9-COLUMNS($D$10:BPU10)+1))</f>
        <v/>
      </c>
      <c r="BPV5" s="2" t="str">
        <f t="array" ref="BPV5">IF(COLUMNS($D$10:BPV10)&gt;$D$9,"",INDEX($D$4:$XFD$4,$D$9-COLUMNS($D$10:BPV10)+1))</f>
        <v/>
      </c>
      <c r="BPW5" s="2" t="str">
        <f t="array" ref="BPW5">IF(COLUMNS($D$10:BPW10)&gt;$D$9,"",INDEX($D$4:$XFD$4,$D$9-COLUMNS($D$10:BPW10)+1))</f>
        <v/>
      </c>
      <c r="BPX5" s="2" t="str">
        <f t="array" ref="BPX5">IF(COLUMNS($D$10:BPX10)&gt;$D$9,"",INDEX($D$4:$XFD$4,$D$9-COLUMNS($D$10:BPX10)+1))</f>
        <v/>
      </c>
      <c r="BPY5" s="2" t="str">
        <f t="array" ref="BPY5">IF(COLUMNS($D$10:BPY10)&gt;$D$9,"",INDEX($D$4:$XFD$4,$D$9-COLUMNS($D$10:BPY10)+1))</f>
        <v/>
      </c>
      <c r="BPZ5" s="2" t="str">
        <f t="array" ref="BPZ5">IF(COLUMNS($D$10:BPZ10)&gt;$D$9,"",INDEX($D$4:$XFD$4,$D$9-COLUMNS($D$10:BPZ10)+1))</f>
        <v/>
      </c>
      <c r="BQA5" s="2" t="str">
        <f t="array" ref="BQA5">IF(COLUMNS($D$10:BQA10)&gt;$D$9,"",INDEX($D$4:$XFD$4,$D$9-COLUMNS($D$10:BQA10)+1))</f>
        <v/>
      </c>
      <c r="BQB5" s="2" t="str">
        <f t="array" ref="BQB5">IF(COLUMNS($D$10:BQB10)&gt;$D$9,"",INDEX($D$4:$XFD$4,$D$9-COLUMNS($D$10:BQB10)+1))</f>
        <v/>
      </c>
      <c r="BQC5" s="2" t="str">
        <f t="array" ref="BQC5">IF(COLUMNS($D$10:BQC10)&gt;$D$9,"",INDEX($D$4:$XFD$4,$D$9-COLUMNS($D$10:BQC10)+1))</f>
        <v/>
      </c>
      <c r="BQD5" s="2" t="str">
        <f t="array" ref="BQD5">IF(COLUMNS($D$10:BQD10)&gt;$D$9,"",INDEX($D$4:$XFD$4,$D$9-COLUMNS($D$10:BQD10)+1))</f>
        <v/>
      </c>
      <c r="BQE5" s="2" t="str">
        <f t="array" ref="BQE5">IF(COLUMNS($D$10:BQE10)&gt;$D$9,"",INDEX($D$4:$XFD$4,$D$9-COLUMNS($D$10:BQE10)+1))</f>
        <v/>
      </c>
      <c r="BQF5" s="2" t="str">
        <f t="array" ref="BQF5">IF(COLUMNS($D$10:BQF10)&gt;$D$9,"",INDEX($D$4:$XFD$4,$D$9-COLUMNS($D$10:BQF10)+1))</f>
        <v/>
      </c>
      <c r="BQG5" s="2" t="str">
        <f t="array" ref="BQG5">IF(COLUMNS($D$10:BQG10)&gt;$D$9,"",INDEX($D$4:$XFD$4,$D$9-COLUMNS($D$10:BQG10)+1))</f>
        <v/>
      </c>
      <c r="BQH5" s="2" t="str">
        <f t="array" ref="BQH5">IF(COLUMNS($D$10:BQH10)&gt;$D$9,"",INDEX($D$4:$XFD$4,$D$9-COLUMNS($D$10:BQH10)+1))</f>
        <v/>
      </c>
      <c r="BQI5" s="2" t="str">
        <f t="array" ref="BQI5">IF(COLUMNS($D$10:BQI10)&gt;$D$9,"",INDEX($D$4:$XFD$4,$D$9-COLUMNS($D$10:BQI10)+1))</f>
        <v/>
      </c>
      <c r="BQJ5" s="2" t="str">
        <f t="array" ref="BQJ5">IF(COLUMNS($D$10:BQJ10)&gt;$D$9,"",INDEX($D$4:$XFD$4,$D$9-COLUMNS($D$10:BQJ10)+1))</f>
        <v/>
      </c>
      <c r="BQK5" s="2" t="str">
        <f t="array" ref="BQK5">IF(COLUMNS($D$10:BQK10)&gt;$D$9,"",INDEX($D$4:$XFD$4,$D$9-COLUMNS($D$10:BQK10)+1))</f>
        <v/>
      </c>
      <c r="BQL5" s="2" t="str">
        <f t="array" ref="BQL5">IF(COLUMNS($D$10:BQL10)&gt;$D$9,"",INDEX($D$4:$XFD$4,$D$9-COLUMNS($D$10:BQL10)+1))</f>
        <v/>
      </c>
      <c r="BQM5" s="2" t="str">
        <f t="array" ref="BQM5">IF(COLUMNS($D$10:BQM10)&gt;$D$9,"",INDEX($D$4:$XFD$4,$D$9-COLUMNS($D$10:BQM10)+1))</f>
        <v/>
      </c>
      <c r="BQN5" s="2" t="str">
        <f t="array" ref="BQN5">IF(COLUMNS($D$10:BQN10)&gt;$D$9,"",INDEX($D$4:$XFD$4,$D$9-COLUMNS($D$10:BQN10)+1))</f>
        <v/>
      </c>
      <c r="BQO5" s="2" t="str">
        <f t="array" ref="BQO5">IF(COLUMNS($D$10:BQO10)&gt;$D$9,"",INDEX($D$4:$XFD$4,$D$9-COLUMNS($D$10:BQO10)+1))</f>
        <v/>
      </c>
      <c r="BQP5" s="2" t="str">
        <f t="array" ref="BQP5">IF(COLUMNS($D$10:BQP10)&gt;$D$9,"",INDEX($D$4:$XFD$4,$D$9-COLUMNS($D$10:BQP10)+1))</f>
        <v/>
      </c>
      <c r="BQQ5" s="2" t="str">
        <f t="array" ref="BQQ5">IF(COLUMNS($D$10:BQQ10)&gt;$D$9,"",INDEX($D$4:$XFD$4,$D$9-COLUMNS($D$10:BQQ10)+1))</f>
        <v/>
      </c>
      <c r="BQR5" s="2" t="str">
        <f t="array" ref="BQR5">IF(COLUMNS($D$10:BQR10)&gt;$D$9,"",INDEX($D$4:$XFD$4,$D$9-COLUMNS($D$10:BQR10)+1))</f>
        <v/>
      </c>
      <c r="BQS5" s="2" t="str">
        <f t="array" ref="BQS5">IF(COLUMNS($D$10:BQS10)&gt;$D$9,"",INDEX($D$4:$XFD$4,$D$9-COLUMNS($D$10:BQS10)+1))</f>
        <v/>
      </c>
      <c r="BQT5" s="2" t="str">
        <f t="array" ref="BQT5">IF(COLUMNS($D$10:BQT10)&gt;$D$9,"",INDEX($D$4:$XFD$4,$D$9-COLUMNS($D$10:BQT10)+1))</f>
        <v/>
      </c>
      <c r="BQU5" s="2" t="str">
        <f t="array" ref="BQU5">IF(COLUMNS($D$10:BQU10)&gt;$D$9,"",INDEX($D$4:$XFD$4,$D$9-COLUMNS($D$10:BQU10)+1))</f>
        <v/>
      </c>
      <c r="BQV5" s="2" t="str">
        <f t="array" ref="BQV5">IF(COLUMNS($D$10:BQV10)&gt;$D$9,"",INDEX($D$4:$XFD$4,$D$9-COLUMNS($D$10:BQV10)+1))</f>
        <v/>
      </c>
      <c r="BQW5" s="2" t="str">
        <f t="array" ref="BQW5">IF(COLUMNS($D$10:BQW10)&gt;$D$9,"",INDEX($D$4:$XFD$4,$D$9-COLUMNS($D$10:BQW10)+1))</f>
        <v/>
      </c>
      <c r="BQX5" s="2" t="str">
        <f t="array" ref="BQX5">IF(COLUMNS($D$10:BQX10)&gt;$D$9,"",INDEX($D$4:$XFD$4,$D$9-COLUMNS($D$10:BQX10)+1))</f>
        <v/>
      </c>
      <c r="BQY5" s="2" t="str">
        <f t="array" ref="BQY5">IF(COLUMNS($D$10:BQY10)&gt;$D$9,"",INDEX($D$4:$XFD$4,$D$9-COLUMNS($D$10:BQY10)+1))</f>
        <v/>
      </c>
      <c r="BQZ5" s="2" t="str">
        <f t="array" ref="BQZ5">IF(COLUMNS($D$10:BQZ10)&gt;$D$9,"",INDEX($D$4:$XFD$4,$D$9-COLUMNS($D$10:BQZ10)+1))</f>
        <v/>
      </c>
      <c r="BRA5" s="2" t="str">
        <f t="array" ref="BRA5">IF(COLUMNS($D$10:BRA10)&gt;$D$9,"",INDEX($D$4:$XFD$4,$D$9-COLUMNS($D$10:BRA10)+1))</f>
        <v/>
      </c>
      <c r="BRB5" s="2" t="str">
        <f t="array" ref="BRB5">IF(COLUMNS($D$10:BRB10)&gt;$D$9,"",INDEX($D$4:$XFD$4,$D$9-COLUMNS($D$10:BRB10)+1))</f>
        <v/>
      </c>
      <c r="BRC5" s="2" t="str">
        <f t="array" ref="BRC5">IF(COLUMNS($D$10:BRC10)&gt;$D$9,"",INDEX($D$4:$XFD$4,$D$9-COLUMNS($D$10:BRC10)+1))</f>
        <v/>
      </c>
      <c r="BRD5" s="2" t="str">
        <f t="array" ref="BRD5">IF(COLUMNS($D$10:BRD10)&gt;$D$9,"",INDEX($D$4:$XFD$4,$D$9-COLUMNS($D$10:BRD10)+1))</f>
        <v/>
      </c>
      <c r="BRE5" s="2" t="str">
        <f t="array" ref="BRE5">IF(COLUMNS($D$10:BRE10)&gt;$D$9,"",INDEX($D$4:$XFD$4,$D$9-COLUMNS($D$10:BRE10)+1))</f>
        <v/>
      </c>
      <c r="BRF5" s="2" t="str">
        <f t="array" ref="BRF5">IF(COLUMNS($D$10:BRF10)&gt;$D$9,"",INDEX($D$4:$XFD$4,$D$9-COLUMNS($D$10:BRF10)+1))</f>
        <v/>
      </c>
      <c r="BRG5" s="2" t="str">
        <f t="array" ref="BRG5">IF(COLUMNS($D$10:BRG10)&gt;$D$9,"",INDEX($D$4:$XFD$4,$D$9-COLUMNS($D$10:BRG10)+1))</f>
        <v/>
      </c>
      <c r="BRH5" s="2" t="str">
        <f t="array" ref="BRH5">IF(COLUMNS($D$10:BRH10)&gt;$D$9,"",INDEX($D$4:$XFD$4,$D$9-COLUMNS($D$10:BRH10)+1))</f>
        <v/>
      </c>
      <c r="BRI5" s="2" t="str">
        <f t="array" ref="BRI5">IF(COLUMNS($D$10:BRI10)&gt;$D$9,"",INDEX($D$4:$XFD$4,$D$9-COLUMNS($D$10:BRI10)+1))</f>
        <v/>
      </c>
      <c r="BRJ5" s="2" t="str">
        <f t="array" ref="BRJ5">IF(COLUMNS($D$10:BRJ10)&gt;$D$9,"",INDEX($D$4:$XFD$4,$D$9-COLUMNS($D$10:BRJ10)+1))</f>
        <v/>
      </c>
      <c r="BRK5" s="2" t="str">
        <f t="array" ref="BRK5">IF(COLUMNS($D$10:BRK10)&gt;$D$9,"",INDEX($D$4:$XFD$4,$D$9-COLUMNS($D$10:BRK10)+1))</f>
        <v/>
      </c>
      <c r="BRL5" s="2" t="str">
        <f t="array" ref="BRL5">IF(COLUMNS($D$10:BRL10)&gt;$D$9,"",INDEX($D$4:$XFD$4,$D$9-COLUMNS($D$10:BRL10)+1))</f>
        <v/>
      </c>
      <c r="BRM5" s="2" t="str">
        <f t="array" ref="BRM5">IF(COLUMNS($D$10:BRM10)&gt;$D$9,"",INDEX($D$4:$XFD$4,$D$9-COLUMNS($D$10:BRM10)+1))</f>
        <v/>
      </c>
      <c r="BRN5" s="2" t="str">
        <f t="array" ref="BRN5">IF(COLUMNS($D$10:BRN10)&gt;$D$9,"",INDEX($D$4:$XFD$4,$D$9-COLUMNS($D$10:BRN10)+1))</f>
        <v/>
      </c>
      <c r="BRO5" s="2" t="str">
        <f t="array" ref="BRO5">IF(COLUMNS($D$10:BRO10)&gt;$D$9,"",INDEX($D$4:$XFD$4,$D$9-COLUMNS($D$10:BRO10)+1))</f>
        <v/>
      </c>
      <c r="BRP5" s="2" t="str">
        <f t="array" ref="BRP5">IF(COLUMNS($D$10:BRP10)&gt;$D$9,"",INDEX($D$4:$XFD$4,$D$9-COLUMNS($D$10:BRP10)+1))</f>
        <v/>
      </c>
      <c r="BRQ5" s="2" t="str">
        <f t="array" ref="BRQ5">IF(COLUMNS($D$10:BRQ10)&gt;$D$9,"",INDEX($D$4:$XFD$4,$D$9-COLUMNS($D$10:BRQ10)+1))</f>
        <v/>
      </c>
      <c r="BRR5" s="2" t="str">
        <f t="array" ref="BRR5">IF(COLUMNS($D$10:BRR10)&gt;$D$9,"",INDEX($D$4:$XFD$4,$D$9-COLUMNS($D$10:BRR10)+1))</f>
        <v/>
      </c>
      <c r="BRS5" s="2" t="str">
        <f t="array" ref="BRS5">IF(COLUMNS($D$10:BRS10)&gt;$D$9,"",INDEX($D$4:$XFD$4,$D$9-COLUMNS($D$10:BRS10)+1))</f>
        <v/>
      </c>
      <c r="BRT5" s="2" t="str">
        <f t="array" ref="BRT5">IF(COLUMNS($D$10:BRT10)&gt;$D$9,"",INDEX($D$4:$XFD$4,$D$9-COLUMNS($D$10:BRT10)+1))</f>
        <v/>
      </c>
      <c r="BRU5" s="2" t="str">
        <f t="array" ref="BRU5">IF(COLUMNS($D$10:BRU10)&gt;$D$9,"",INDEX($D$4:$XFD$4,$D$9-COLUMNS($D$10:BRU10)+1))</f>
        <v/>
      </c>
      <c r="BRV5" s="2" t="str">
        <f t="array" ref="BRV5">IF(COLUMNS($D$10:BRV10)&gt;$D$9,"",INDEX($D$4:$XFD$4,$D$9-COLUMNS($D$10:BRV10)+1))</f>
        <v/>
      </c>
      <c r="BRW5" s="2" t="str">
        <f t="array" ref="BRW5">IF(COLUMNS($D$10:BRW10)&gt;$D$9,"",INDEX($D$4:$XFD$4,$D$9-COLUMNS($D$10:BRW10)+1))</f>
        <v/>
      </c>
      <c r="BRX5" s="2" t="str">
        <f t="array" ref="BRX5">IF(COLUMNS($D$10:BRX10)&gt;$D$9,"",INDEX($D$4:$XFD$4,$D$9-COLUMNS($D$10:BRX10)+1))</f>
        <v/>
      </c>
      <c r="BRY5" s="2" t="str">
        <f t="array" ref="BRY5">IF(COLUMNS($D$10:BRY10)&gt;$D$9,"",INDEX($D$4:$XFD$4,$D$9-COLUMNS($D$10:BRY10)+1))</f>
        <v/>
      </c>
      <c r="BRZ5" s="2" t="str">
        <f t="array" ref="BRZ5">IF(COLUMNS($D$10:BRZ10)&gt;$D$9,"",INDEX($D$4:$XFD$4,$D$9-COLUMNS($D$10:BRZ10)+1))</f>
        <v/>
      </c>
      <c r="BSA5" s="2" t="str">
        <f t="array" ref="BSA5">IF(COLUMNS($D$10:BSA10)&gt;$D$9,"",INDEX($D$4:$XFD$4,$D$9-COLUMNS($D$10:BSA10)+1))</f>
        <v/>
      </c>
      <c r="BSB5" s="2" t="str">
        <f t="array" ref="BSB5">IF(COLUMNS($D$10:BSB10)&gt;$D$9,"",INDEX($D$4:$XFD$4,$D$9-COLUMNS($D$10:BSB10)+1))</f>
        <v/>
      </c>
      <c r="BSC5" s="2" t="str">
        <f t="array" ref="BSC5">IF(COLUMNS($D$10:BSC10)&gt;$D$9,"",INDEX($D$4:$XFD$4,$D$9-COLUMNS($D$10:BSC10)+1))</f>
        <v/>
      </c>
      <c r="BSD5" s="2" t="str">
        <f t="array" ref="BSD5">IF(COLUMNS($D$10:BSD10)&gt;$D$9,"",INDEX($D$4:$XFD$4,$D$9-COLUMNS($D$10:BSD10)+1))</f>
        <v/>
      </c>
      <c r="BSE5" s="2" t="str">
        <f t="array" ref="BSE5">IF(COLUMNS($D$10:BSE10)&gt;$D$9,"",INDEX($D$4:$XFD$4,$D$9-COLUMNS($D$10:BSE10)+1))</f>
        <v/>
      </c>
      <c r="BSF5" s="2" t="str">
        <f t="array" ref="BSF5">IF(COLUMNS($D$10:BSF10)&gt;$D$9,"",INDEX($D$4:$XFD$4,$D$9-COLUMNS($D$10:BSF10)+1))</f>
        <v/>
      </c>
      <c r="BSG5" s="2" t="str">
        <f t="array" ref="BSG5">IF(COLUMNS($D$10:BSG10)&gt;$D$9,"",INDEX($D$4:$XFD$4,$D$9-COLUMNS($D$10:BSG10)+1))</f>
        <v/>
      </c>
      <c r="BSH5" s="2" t="str">
        <f t="array" ref="BSH5">IF(COLUMNS($D$10:BSH10)&gt;$D$9,"",INDEX($D$4:$XFD$4,$D$9-COLUMNS($D$10:BSH10)+1))</f>
        <v/>
      </c>
      <c r="BSI5" s="2" t="str">
        <f t="array" ref="BSI5">IF(COLUMNS($D$10:BSI10)&gt;$D$9,"",INDEX($D$4:$XFD$4,$D$9-COLUMNS($D$10:BSI10)+1))</f>
        <v/>
      </c>
      <c r="BSJ5" s="2" t="str">
        <f t="array" ref="BSJ5">IF(COLUMNS($D$10:BSJ10)&gt;$D$9,"",INDEX($D$4:$XFD$4,$D$9-COLUMNS($D$10:BSJ10)+1))</f>
        <v/>
      </c>
      <c r="BSK5" s="2" t="str">
        <f t="array" ref="BSK5">IF(COLUMNS($D$10:BSK10)&gt;$D$9,"",INDEX($D$4:$XFD$4,$D$9-COLUMNS($D$10:BSK10)+1))</f>
        <v/>
      </c>
      <c r="BSL5" s="2" t="str">
        <f t="array" ref="BSL5">IF(COLUMNS($D$10:BSL10)&gt;$D$9,"",INDEX($D$4:$XFD$4,$D$9-COLUMNS($D$10:BSL10)+1))</f>
        <v/>
      </c>
      <c r="BSM5" s="2" t="str">
        <f t="array" ref="BSM5">IF(COLUMNS($D$10:BSM10)&gt;$D$9,"",INDEX($D$4:$XFD$4,$D$9-COLUMNS($D$10:BSM10)+1))</f>
        <v/>
      </c>
    </row>
    <row r="8" spans="2:1859" x14ac:dyDescent="0.25">
      <c r="D8" s="7" t="s">
        <v>13</v>
      </c>
    </row>
    <row r="9" spans="2:1859" x14ac:dyDescent="0.25">
      <c r="D9" s="8">
        <f t="array" ref="D9">MAX(--(D4:XFD4&lt;&gt;"")*COLUMN(D:XFD))-3</f>
        <v>16</v>
      </c>
    </row>
  </sheetData>
  <mergeCells count="2">
    <mergeCell ref="B4:C4"/>
    <mergeCell ref="B5:C5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User</cp:lastModifiedBy>
  <dcterms:created xsi:type="dcterms:W3CDTF">2015-12-30T17:37:30Z</dcterms:created>
  <dcterms:modified xsi:type="dcterms:W3CDTF">2015-12-31T05:29:46Z</dcterms:modified>
</cp:coreProperties>
</file>